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626" activeTab="1"/>
  </bookViews>
  <sheets>
    <sheet name="Ket qua kiem tra Anh van" sheetId="1" r:id="rId1"/>
    <sheet name="CLC.K44 - Xep theo theo Ma lop" sheetId="2" r:id="rId2"/>
    <sheet name="AE1" sheetId="3" r:id="rId3"/>
    <sheet name="AE3" sheetId="4" r:id="rId4"/>
  </sheets>
  <definedNames/>
  <calcPr fullCalcOnLoad="1"/>
</workbook>
</file>

<file path=xl/sharedStrings.xml><?xml version="1.0" encoding="utf-8"?>
<sst xmlns="http://schemas.openxmlformats.org/spreadsheetml/2006/main" count="4245" uniqueCount="1049">
  <si>
    <t>STT</t>
  </si>
  <si>
    <t>MSSV</t>
  </si>
  <si>
    <t>HỌ TÊN</t>
  </si>
  <si>
    <t>MÃ LỚP</t>
  </si>
  <si>
    <t>NGÀY KG</t>
  </si>
  <si>
    <t>PHÒNG HỌC</t>
  </si>
  <si>
    <t>CA GiỜ HỌC</t>
  </si>
  <si>
    <t>DANH SÁCH LỚP AE3</t>
  </si>
  <si>
    <t>DANH SÁCH LỚP AE1</t>
  </si>
  <si>
    <t>195.340102.0004</t>
  </si>
  <si>
    <t>195.340102.0010</t>
  </si>
  <si>
    <t>195.340102.0011</t>
  </si>
  <si>
    <t>195.340102.0020</t>
  </si>
  <si>
    <t>195.340102.0023</t>
  </si>
  <si>
    <t>195.340102.0026</t>
  </si>
  <si>
    <t>195.340102.0030</t>
  </si>
  <si>
    <t>195.340102.0040</t>
  </si>
  <si>
    <t>195.340102.0042</t>
  </si>
  <si>
    <t>195.340102.0049</t>
  </si>
  <si>
    <t>195.340102.0062</t>
  </si>
  <si>
    <t>195.340102.0065</t>
  </si>
  <si>
    <t>195.340102.0091</t>
  </si>
  <si>
    <t>195.340102.0094</t>
  </si>
  <si>
    <t>195.340102.0108</t>
  </si>
  <si>
    <t>195.340102.0117</t>
  </si>
  <si>
    <t>195.340102.0121</t>
  </si>
  <si>
    <t>195.340102.0125</t>
  </si>
  <si>
    <t>195.340102.0129</t>
  </si>
  <si>
    <t>195.340102.0181</t>
  </si>
  <si>
    <t>195.340102.0193</t>
  </si>
  <si>
    <t>195.340102.0198</t>
  </si>
  <si>
    <t>195.340102.0204</t>
  </si>
  <si>
    <t>195.340102.0220</t>
  </si>
  <si>
    <t>195.340102.0243</t>
  </si>
  <si>
    <t>195.340102.0258</t>
  </si>
  <si>
    <t>195.340102.0259</t>
  </si>
  <si>
    <t>195.340102.0289</t>
  </si>
  <si>
    <t>195.340102.0294</t>
  </si>
  <si>
    <t>195.340102.0302</t>
  </si>
  <si>
    <t>109-CLC44B(QTL)</t>
  </si>
  <si>
    <t>AE1-B19.1B</t>
  </si>
  <si>
    <t>195.340102.0295</t>
  </si>
  <si>
    <t>109-CLC44(B)</t>
  </si>
  <si>
    <t>195.380101.1217</t>
  </si>
  <si>
    <t>195.380101.1222</t>
  </si>
  <si>
    <t>195.380101.1235</t>
  </si>
  <si>
    <t>195.380101.1287</t>
  </si>
  <si>
    <t>195.380101.1296</t>
  </si>
  <si>
    <t>195.380101.1298</t>
  </si>
  <si>
    <t>195.380101.1338</t>
  </si>
  <si>
    <t>195.380101.2311</t>
  </si>
  <si>
    <t>195.380101.2315</t>
  </si>
  <si>
    <t>195.380101.2335</t>
  </si>
  <si>
    <t>195.380101.3169</t>
  </si>
  <si>
    <t>195.380101.3189</t>
  </si>
  <si>
    <t>195.380101.3198</t>
  </si>
  <si>
    <t>195.380101.3239</t>
  </si>
  <si>
    <t>195.380101.4147</t>
  </si>
  <si>
    <t>195.380101.4163</t>
  </si>
  <si>
    <t>195.380101.4175</t>
  </si>
  <si>
    <t>195.380101.4194</t>
  </si>
  <si>
    <t>195.380101.4204</t>
  </si>
  <si>
    <t>195.380101.4227</t>
  </si>
  <si>
    <t>195.380101.4259</t>
  </si>
  <si>
    <t>195.380101.4269</t>
  </si>
  <si>
    <t>195.380101.5172</t>
  </si>
  <si>
    <t>195.380101.5211</t>
  </si>
  <si>
    <t>195.380101.5220</t>
  </si>
  <si>
    <t>195.380101.5228</t>
  </si>
  <si>
    <t>195.380101.5272</t>
  </si>
  <si>
    <t>195.380101.3060</t>
  </si>
  <si>
    <t>195.380101.3047</t>
  </si>
  <si>
    <t>195.380101.3036</t>
  </si>
  <si>
    <t>195.380101.3033</t>
  </si>
  <si>
    <t>195.380101.3029</t>
  </si>
  <si>
    <t>195.380101.2158</t>
  </si>
  <si>
    <t>195.380101.2061</t>
  </si>
  <si>
    <t>195.380101.2007</t>
  </si>
  <si>
    <t>195.380101.1034</t>
  </si>
  <si>
    <t>109-CLC44(D)</t>
  </si>
  <si>
    <t>A209</t>
  </si>
  <si>
    <t>2-6(8:00 - 11:00 AM)</t>
  </si>
  <si>
    <t>195.380101.5238</t>
  </si>
  <si>
    <t>195.380101.5144</t>
  </si>
  <si>
    <t>195.380101.5082</t>
  </si>
  <si>
    <t>195.380101.4180</t>
  </si>
  <si>
    <t>195.380101.4101</t>
  </si>
  <si>
    <t>195.380101.4032</t>
  </si>
  <si>
    <t>195.380101.4013</t>
  </si>
  <si>
    <t>195.380101.3251</t>
  </si>
  <si>
    <t>195.380101.3242</t>
  </si>
  <si>
    <t>195.380101.3226</t>
  </si>
  <si>
    <t>195.380101.3200</t>
  </si>
  <si>
    <t>195.380101.3179</t>
  </si>
  <si>
    <t>195.380101.3160</t>
  </si>
  <si>
    <t>195.380101.3149</t>
  </si>
  <si>
    <t>195.380101.3072</t>
  </si>
  <si>
    <t>195.340101.0209</t>
  </si>
  <si>
    <t>195.340101.0208</t>
  </si>
  <si>
    <t>195.340101.0207</t>
  </si>
  <si>
    <t>195.340101.0203</t>
  </si>
  <si>
    <t>195.340101.0200</t>
  </si>
  <si>
    <t>195.340101.0198</t>
  </si>
  <si>
    <t>195.340101.0188</t>
  </si>
  <si>
    <t>195.340101.0170</t>
  </si>
  <si>
    <t>195.340101.0165</t>
  </si>
  <si>
    <t>195.340101.0162</t>
  </si>
  <si>
    <t>195.340101.0154</t>
  </si>
  <si>
    <t>195.340101.0143</t>
  </si>
  <si>
    <t>195.340101.0123</t>
  </si>
  <si>
    <t>195.340101.0073</t>
  </si>
  <si>
    <t>195.340101.0057</t>
  </si>
  <si>
    <t>195.340101.0045</t>
  </si>
  <si>
    <t>195.340101.0031</t>
  </si>
  <si>
    <t>195.340101.0018</t>
  </si>
  <si>
    <t>195.340101.0013</t>
  </si>
  <si>
    <t>195.340101.0009</t>
  </si>
  <si>
    <t>195.340101.0005</t>
  </si>
  <si>
    <t>195.340101.0001</t>
  </si>
  <si>
    <t>109-CLC44(QTKD)</t>
  </si>
  <si>
    <t>AE1-B19.2B</t>
  </si>
  <si>
    <t>A304</t>
  </si>
  <si>
    <t>195.380101.1090</t>
  </si>
  <si>
    <t>195.380101.1140</t>
  </si>
  <si>
    <t>195.380101.1147</t>
  </si>
  <si>
    <t>195.380101.1162</t>
  </si>
  <si>
    <t>195.380101.2014</t>
  </si>
  <si>
    <t>195.380101.2133</t>
  </si>
  <si>
    <t>195.380101.2141</t>
  </si>
  <si>
    <t>195.380101.2153</t>
  </si>
  <si>
    <t>195.380101.2193</t>
  </si>
  <si>
    <t>195.380101.2201</t>
  </si>
  <si>
    <t>195.380101.3086</t>
  </si>
  <si>
    <t>195.380101.3105</t>
  </si>
  <si>
    <t>195.380101.3108</t>
  </si>
  <si>
    <t>195.380101.4105</t>
  </si>
  <si>
    <t>195.380101.4134</t>
  </si>
  <si>
    <t>195.380101.4138</t>
  </si>
  <si>
    <t>195.380101.5002</t>
  </si>
  <si>
    <t>195.380101.5006</t>
  </si>
  <si>
    <t>195.380101.5015</t>
  </si>
  <si>
    <t>195.380101.5148</t>
  </si>
  <si>
    <t>195.380101.5150</t>
  </si>
  <si>
    <t>195.380101.5160</t>
  </si>
  <si>
    <t>195.380101.5168</t>
  </si>
  <si>
    <t>195.380101.5143</t>
  </si>
  <si>
    <t>195.380101.5057</t>
  </si>
  <si>
    <t>195.380101.3021</t>
  </si>
  <si>
    <t>195.380101.2199</t>
  </si>
  <si>
    <t>195.380101.1332</t>
  </si>
  <si>
    <t>195.380101.1188</t>
  </si>
  <si>
    <t>195.380101.1098</t>
  </si>
  <si>
    <t>195.380101.1015</t>
  </si>
  <si>
    <t>195.380101.1001</t>
  </si>
  <si>
    <t>109-CLC44(A)</t>
  </si>
  <si>
    <t>AE1-D19.3B</t>
  </si>
  <si>
    <t>195.380101.5243</t>
  </si>
  <si>
    <t>195.380101.5237</t>
  </si>
  <si>
    <t>195.380101.5236</t>
  </si>
  <si>
    <t>195.380101.5191</t>
  </si>
  <si>
    <t>195.380101.5183</t>
  </si>
  <si>
    <t>195.380101.5161</t>
  </si>
  <si>
    <t>195.380101.5154</t>
  </si>
  <si>
    <t>195.380101.5153</t>
  </si>
  <si>
    <t>195.380101.5146</t>
  </si>
  <si>
    <t>195.380101.5137</t>
  </si>
  <si>
    <t>195.380101.5126</t>
  </si>
  <si>
    <t>195.380101.5033</t>
  </si>
  <si>
    <t>195.380101.5028</t>
  </si>
  <si>
    <t>195.380101.5011</t>
  </si>
  <si>
    <t>195.380101.5004</t>
  </si>
  <si>
    <t>195.380101.4278</t>
  </si>
  <si>
    <t>195.380101.4268</t>
  </si>
  <si>
    <t>195.380101.4249</t>
  </si>
  <si>
    <t>195.380101.4221</t>
  </si>
  <si>
    <t>195.380101.4214</t>
  </si>
  <si>
    <t>195.380101.4159</t>
  </si>
  <si>
    <t>195.380101.4157</t>
  </si>
  <si>
    <t>195.380101.4036</t>
  </si>
  <si>
    <t>195.380101.3192</t>
  </si>
  <si>
    <t>195.380101.3163</t>
  </si>
  <si>
    <t>195.380101.3114</t>
  </si>
  <si>
    <t>195.380101.3096</t>
  </si>
  <si>
    <t>195.380101.3094</t>
  </si>
  <si>
    <t>195.380101.2346</t>
  </si>
  <si>
    <t>195.380101.2341</t>
  </si>
  <si>
    <t>195.380101.2296</t>
  </si>
  <si>
    <t>109-CLC44(E)</t>
  </si>
  <si>
    <t>A305</t>
  </si>
  <si>
    <t>2-5(1:30 - 4:30 PM)</t>
  </si>
  <si>
    <t>195.380101.1254</t>
  </si>
  <si>
    <t>195.380101.1243</t>
  </si>
  <si>
    <t>195.380101.1214</t>
  </si>
  <si>
    <t>195.380101.1207</t>
  </si>
  <si>
    <t>195.380101.1150</t>
  </si>
  <si>
    <t>195.380101.1121</t>
  </si>
  <si>
    <t>195.380101.1078</t>
  </si>
  <si>
    <t>4-6(1:30 - 4:30 PM)</t>
  </si>
  <si>
    <t>195.380101.2221</t>
  </si>
  <si>
    <t>195.380101.2216</t>
  </si>
  <si>
    <t>195.380101.2205</t>
  </si>
  <si>
    <t>195.380101.2097</t>
  </si>
  <si>
    <t>195.380101.2089</t>
  </si>
  <si>
    <t>195.380101.2078</t>
  </si>
  <si>
    <t>195.380101.2024</t>
  </si>
  <si>
    <t>3-5 (5:00 - 8:00 PM)</t>
  </si>
  <si>
    <t>AE1-D19.4B</t>
  </si>
  <si>
    <t>195.340102.0290</t>
  </si>
  <si>
    <t>195.340102.0270</t>
  </si>
  <si>
    <t>195.340102.0253</t>
  </si>
  <si>
    <t>195.340102.0248</t>
  </si>
  <si>
    <t>195.340102.0231</t>
  </si>
  <si>
    <t>195.340102.0209</t>
  </si>
  <si>
    <t>195.340102.0208</t>
  </si>
  <si>
    <t>195.340102.0202</t>
  </si>
  <si>
    <t>195.340102.0201</t>
  </si>
  <si>
    <t>195.340102.0200</t>
  </si>
  <si>
    <t>195.340102.0182</t>
  </si>
  <si>
    <t>195.340102.0165</t>
  </si>
  <si>
    <t>195.340102.0164</t>
  </si>
  <si>
    <t>195.340102.0153</t>
  </si>
  <si>
    <t>195.340102.0142</t>
  </si>
  <si>
    <t>195.340102.0139</t>
  </si>
  <si>
    <t>195.340102.0123</t>
  </si>
  <si>
    <t>195.340102.0114</t>
  </si>
  <si>
    <t>195.340102.0100</t>
  </si>
  <si>
    <t>195.340102.0090</t>
  </si>
  <si>
    <t>195.340102.0085</t>
  </si>
  <si>
    <t>195.340102.0074</t>
  </si>
  <si>
    <t>195.340102.0068</t>
  </si>
  <si>
    <t>195.340102.0063</t>
  </si>
  <si>
    <t>195.340102.0034</t>
  </si>
  <si>
    <t>195.340102.0008</t>
  </si>
  <si>
    <t>109-CLC44A(QTL)</t>
  </si>
  <si>
    <t>AE3-E19.1B</t>
  </si>
  <si>
    <t>A205</t>
  </si>
  <si>
    <t>AE1-B19.5B</t>
  </si>
  <si>
    <t>A704</t>
  </si>
  <si>
    <t>3-5(8:00 - 11:00 AM)</t>
  </si>
  <si>
    <t>MÃ LỚP LUẬT</t>
  </si>
  <si>
    <t>DANH SÁCH LỚP</t>
  </si>
  <si>
    <t>Stt</t>
  </si>
  <si>
    <t>SBD-KTNL</t>
  </si>
  <si>
    <t>Họ và tên</t>
  </si>
  <si>
    <t>Ngành</t>
  </si>
  <si>
    <t>Điểm TOEIC tương đương (VASS)</t>
  </si>
  <si>
    <t>Lớp học Anh văn</t>
  </si>
  <si>
    <t>A1</t>
  </si>
  <si>
    <t>A2</t>
  </si>
  <si>
    <t>A3</t>
  </si>
  <si>
    <t>A4</t>
  </si>
  <si>
    <t>A5</t>
  </si>
  <si>
    <t>A6</t>
  </si>
  <si>
    <t>A7</t>
  </si>
  <si>
    <t>A8</t>
  </si>
  <si>
    <t>1</t>
  </si>
  <si>
    <t>000797</t>
  </si>
  <si>
    <t>HOÀNG THỊ KHÁNH HIỀN</t>
  </si>
  <si>
    <t>Luật</t>
  </si>
  <si>
    <t>195.380101.1063</t>
  </si>
  <si>
    <t>Anh văn pháp lý</t>
  </si>
  <si>
    <t>2</t>
  </si>
  <si>
    <t>000996</t>
  </si>
  <si>
    <t>ĐỒNG NHỊ XUÂN HƯƠNG</t>
  </si>
  <si>
    <t>195.380101.1084</t>
  </si>
  <si>
    <t>3</t>
  </si>
  <si>
    <t>001153</t>
  </si>
  <si>
    <t>HOÀNG MAI KHANH</t>
  </si>
  <si>
    <t>195.380101.1092</t>
  </si>
  <si>
    <t>4</t>
  </si>
  <si>
    <t>001480</t>
  </si>
  <si>
    <t>NGUYỄN LÊ KHÁNH LY</t>
  </si>
  <si>
    <t>195.380101.1130</t>
  </si>
  <si>
    <t>5</t>
  </si>
  <si>
    <t>001544</t>
  </si>
  <si>
    <t>HOÀNG LÊ MINH</t>
  </si>
  <si>
    <t>195.380101.1142</t>
  </si>
  <si>
    <t>6</t>
  </si>
  <si>
    <t>001792</t>
  </si>
  <si>
    <t>ĐẶNG YẾN NGỌC</t>
  </si>
  <si>
    <t>195.380101.1160</t>
  </si>
  <si>
    <t>7</t>
  </si>
  <si>
    <t>001816</t>
  </si>
  <si>
    <t>NGUYỄN BẢO NGỌC</t>
  </si>
  <si>
    <t>195.380101.1165</t>
  </si>
  <si>
    <t>8</t>
  </si>
  <si>
    <t>001978</t>
  </si>
  <si>
    <t>TRỊNH QUỐC NHẬT</t>
  </si>
  <si>
    <t>195.380101.1179</t>
  </si>
  <si>
    <t>9</t>
  </si>
  <si>
    <t>002147</t>
  </si>
  <si>
    <t>NGUYỄN THỊ TỐ NHƯ</t>
  </si>
  <si>
    <t>195.380101.1198</t>
  </si>
  <si>
    <t>10</t>
  </si>
  <si>
    <t>002351</t>
  </si>
  <si>
    <t>NGUYỄN THỊ TRÚC PHƯƠNG</t>
  </si>
  <si>
    <t>195.380101.1218</t>
  </si>
  <si>
    <t>11</t>
  </si>
  <si>
    <t>002472</t>
  </si>
  <si>
    <t>HÀ THÚC QUỲNH</t>
  </si>
  <si>
    <t>195.380101.1233</t>
  </si>
  <si>
    <t>12</t>
  </si>
  <si>
    <t>002817</t>
  </si>
  <si>
    <t>PHẠM ĐỨC THỌ</t>
  </si>
  <si>
    <t>195.380101.1277</t>
  </si>
  <si>
    <t>13</t>
  </si>
  <si>
    <t>002860</t>
  </si>
  <si>
    <t>LÊ MINH THƯ</t>
  </si>
  <si>
    <t>195.380101.1282</t>
  </si>
  <si>
    <t>14</t>
  </si>
  <si>
    <t>002872</t>
  </si>
  <si>
    <t>NGUYỄN ĐỖ SONG THƯ</t>
  </si>
  <si>
    <t>195.380101.1283</t>
  </si>
  <si>
    <t>15</t>
  </si>
  <si>
    <t>002873</t>
  </si>
  <si>
    <t>NGUYỄN ĐOÀN HOÀNG THƯ</t>
  </si>
  <si>
    <t>195.380101.1284</t>
  </si>
  <si>
    <t>16</t>
  </si>
  <si>
    <t>003044</t>
  </si>
  <si>
    <t>NGUYỄN THUẬN TIẾN</t>
  </si>
  <si>
    <t>195.380101.1301</t>
  </si>
  <si>
    <t>17</t>
  </si>
  <si>
    <t>000008</t>
  </si>
  <si>
    <t>HOÀNG NGUYỄN KHÁNH AN</t>
  </si>
  <si>
    <t>195.380101.2002</t>
  </si>
  <si>
    <t>18</t>
  </si>
  <si>
    <t>000014</t>
  </si>
  <si>
    <t>NGUYỄN HỒ THU AN</t>
  </si>
  <si>
    <t>195.380101.2003</t>
  </si>
  <si>
    <t>19</t>
  </si>
  <si>
    <t>000492</t>
  </si>
  <si>
    <t>TRẦN ĐÌNH DŨNG</t>
  </si>
  <si>
    <t>195.380101.2048</t>
  </si>
  <si>
    <t>20</t>
  </si>
  <si>
    <t>001357</t>
  </si>
  <si>
    <t>NGUYỄN KHÁNH LINH</t>
  </si>
  <si>
    <t>195.380101.2134</t>
  </si>
  <si>
    <t>21</t>
  </si>
  <si>
    <t>001854</t>
  </si>
  <si>
    <t>TRẦN THỊ BẢO NGỌC</t>
  </si>
  <si>
    <t>195.380101.2175</t>
  </si>
  <si>
    <t>22</t>
  </si>
  <si>
    <t>002561</t>
  </si>
  <si>
    <t>LÊ ĐỨC TÂM</t>
  </si>
  <si>
    <t>195.380101.2232</t>
  </si>
  <si>
    <t>23</t>
  </si>
  <si>
    <t>002639</t>
  </si>
  <si>
    <t>NGUYỄN MẠNH THANH</t>
  </si>
  <si>
    <t>195.380101.2243</t>
  </si>
  <si>
    <t>24</t>
  </si>
  <si>
    <t>002839</t>
  </si>
  <si>
    <t>TRẦN MINH THU</t>
  </si>
  <si>
    <t>195.380101.2267</t>
  </si>
  <si>
    <t>25</t>
  </si>
  <si>
    <t>001143</t>
  </si>
  <si>
    <t>TRỊNH LƯƠNG TUẤN KHẢI</t>
  </si>
  <si>
    <t>195.380101.3082</t>
  </si>
  <si>
    <t>26</t>
  </si>
  <si>
    <t>002654</t>
  </si>
  <si>
    <t>BÙI HUY THÀNH</t>
  </si>
  <si>
    <t>195.380101.3196</t>
  </si>
  <si>
    <t>27</t>
  </si>
  <si>
    <t>000252</t>
  </si>
  <si>
    <t>TRẦN GIA BẢO</t>
  </si>
  <si>
    <t>195.380101.4018</t>
  </si>
  <si>
    <t>28</t>
  </si>
  <si>
    <t>000685</t>
  </si>
  <si>
    <t>LÊ HỒ BẢO HÂN</t>
  </si>
  <si>
    <t>195.380101.4051</t>
  </si>
  <si>
    <t>29</t>
  </si>
  <si>
    <t>001273</t>
  </si>
  <si>
    <t>PHẠM VĂN LÀNH</t>
  </si>
  <si>
    <t>195.380101.4095</t>
  </si>
  <si>
    <t>30</t>
  </si>
  <si>
    <t>000103</t>
  </si>
  <si>
    <t>NGUYỄN LÊ QUỲNH ANH</t>
  </si>
  <si>
    <t>195.380101.5010</t>
  </si>
  <si>
    <t>31</t>
  </si>
  <si>
    <t>000151</t>
  </si>
  <si>
    <t>PHẠM BẢO ANH</t>
  </si>
  <si>
    <t>195.380101.5014</t>
  </si>
  <si>
    <t>32</t>
  </si>
  <si>
    <t>000638</t>
  </si>
  <si>
    <t>NGUYỄN HỒNG HÀ</t>
  </si>
  <si>
    <t>195.380101.5049</t>
  </si>
  <si>
    <t>33</t>
  </si>
  <si>
    <t>001351</t>
  </si>
  <si>
    <t>NGUYỄN HIỀN LINH</t>
  </si>
  <si>
    <t>195.380101.5107</t>
  </si>
  <si>
    <t>34</t>
  </si>
  <si>
    <t>001430</t>
  </si>
  <si>
    <t>TRỊNH TUẤN LỘC</t>
  </si>
  <si>
    <t>195.380101.5115</t>
  </si>
  <si>
    <t>35</t>
  </si>
  <si>
    <t>001504</t>
  </si>
  <si>
    <t>LÊ THÁI PHƯƠNG MAI</t>
  </si>
  <si>
    <t>195.380101.5119</t>
  </si>
  <si>
    <t>36</t>
  </si>
  <si>
    <t>002779</t>
  </si>
  <si>
    <t>NGUYỄN TRƯƠNG NGỌC THI</t>
  </si>
  <si>
    <t>195.380101.5203</t>
  </si>
  <si>
    <t>37</t>
  </si>
  <si>
    <t>003486</t>
  </si>
  <si>
    <t>LÃ PHƯƠNG UYÊN</t>
  </si>
  <si>
    <t>195.380101.5259</t>
  </si>
  <si>
    <t>38</t>
  </si>
  <si>
    <t>005001</t>
  </si>
  <si>
    <t>ĐẶNG THÁI AN</t>
  </si>
  <si>
    <t>Theo chương trình của VASS</t>
  </si>
  <si>
    <t>39</t>
  </si>
  <si>
    <t>000216</t>
  </si>
  <si>
    <t>NGUYỄN KIM ÁNH</t>
  </si>
  <si>
    <t>40</t>
  </si>
  <si>
    <t>005010</t>
  </si>
  <si>
    <t>HUỲNH MINH KHÔI</t>
  </si>
  <si>
    <t>41</t>
  </si>
  <si>
    <t>002036</t>
  </si>
  <si>
    <t>NGUYỄN PHAN NGỌC NHI</t>
  </si>
  <si>
    <t>42</t>
  </si>
  <si>
    <t>003561</t>
  </si>
  <si>
    <t>NGUYỄN BÍCH VÂN</t>
  </si>
  <si>
    <t>43</t>
  </si>
  <si>
    <t>002107</t>
  </si>
  <si>
    <t>LÊ AN NHIÊN</t>
  </si>
  <si>
    <t>44</t>
  </si>
  <si>
    <t>005011</t>
  </si>
  <si>
    <t>KIM BÙI VÂN CHI</t>
  </si>
  <si>
    <t>45</t>
  </si>
  <si>
    <t>005013</t>
  </si>
  <si>
    <t>LÊ THỊ MINH HẰNG</t>
  </si>
  <si>
    <t>46</t>
  </si>
  <si>
    <t>001765</t>
  </si>
  <si>
    <t>NGUYỄN THANH NHÃ NGHI</t>
  </si>
  <si>
    <t>47</t>
  </si>
  <si>
    <t>005008</t>
  </si>
  <si>
    <t>HOÀNG TIẾN PHÁT</t>
  </si>
  <si>
    <t>48</t>
  </si>
  <si>
    <t>003706</t>
  </si>
  <si>
    <t>NGUYỄN THÚY VY</t>
  </si>
  <si>
    <t>QT - Luật</t>
  </si>
  <si>
    <t>49</t>
  </si>
  <si>
    <t>001019</t>
  </si>
  <si>
    <t>PHẠM QUỲNH HƯƠNG</t>
  </si>
  <si>
    <t>50</t>
  </si>
  <si>
    <t>001536</t>
  </si>
  <si>
    <t>NGUYỄN TÚ MI</t>
  </si>
  <si>
    <t>51</t>
  </si>
  <si>
    <t>001611</t>
  </si>
  <si>
    <t>VÕ THỊ HÀ MY</t>
  </si>
  <si>
    <t>52</t>
  </si>
  <si>
    <t>001812</t>
  </si>
  <si>
    <t>LÊ THỊ KIM NGỌC</t>
  </si>
  <si>
    <t>53</t>
  </si>
  <si>
    <t>002316</t>
  </si>
  <si>
    <t>HỒ HÀ PHƯƠNG</t>
  </si>
  <si>
    <t>54</t>
  </si>
  <si>
    <t>002379</t>
  </si>
  <si>
    <t>NGUYỄN NGỌC PHƯỢNG</t>
  </si>
  <si>
    <t>55</t>
  </si>
  <si>
    <t>002481</t>
  </si>
  <si>
    <t>MAI THỊ QUỲNH</t>
  </si>
  <si>
    <t>56</t>
  </si>
  <si>
    <t>002881</t>
  </si>
  <si>
    <t>NGUYỄN MINH THƯ</t>
  </si>
  <si>
    <t>57</t>
  </si>
  <si>
    <t>002991</t>
  </si>
  <si>
    <t>LÊ NGUYỄN BẢO THY</t>
  </si>
  <si>
    <t>58</t>
  </si>
  <si>
    <t>003015</t>
  </si>
  <si>
    <t>NGÔ THỊ NGỌC TIÊN</t>
  </si>
  <si>
    <t>59</t>
  </si>
  <si>
    <t>003630</t>
  </si>
  <si>
    <t>TRẦN THẾ VINH</t>
  </si>
  <si>
    <t>60</t>
  </si>
  <si>
    <t>000154</t>
  </si>
  <si>
    <t>PHẠM HOÀI PHƯƠNG ANH</t>
  </si>
  <si>
    <t>61</t>
  </si>
  <si>
    <t>001315</t>
  </si>
  <si>
    <t>ĐINH THỊ THÙY LINH</t>
  </si>
  <si>
    <t>62</t>
  </si>
  <si>
    <t>001460</t>
  </si>
  <si>
    <t>HỒ PHÚC LUÂN</t>
  </si>
  <si>
    <t>63</t>
  </si>
  <si>
    <t>001561</t>
  </si>
  <si>
    <t>PHẠM QUANG MINH</t>
  </si>
  <si>
    <t>64</t>
  </si>
  <si>
    <t>002026</t>
  </si>
  <si>
    <t>NGUYỄN HOÀI NHI</t>
  </si>
  <si>
    <t>65</t>
  </si>
  <si>
    <t>002124</t>
  </si>
  <si>
    <t>HUỲNH TỐ NHƯ</t>
  </si>
  <si>
    <t>460</t>
  </si>
  <si>
    <t>66</t>
  </si>
  <si>
    <t>003377</t>
  </si>
  <si>
    <t>PHẠM ĐỨC TRUNG</t>
  </si>
  <si>
    <t>67</t>
  </si>
  <si>
    <t>003403</t>
  </si>
  <si>
    <t>NGUYỄN CHUNG PHƯƠNG TÚ</t>
  </si>
  <si>
    <t>68</t>
  </si>
  <si>
    <t>003671</t>
  </si>
  <si>
    <t>NGUYỄN ĐỨC TƯỜNG VY</t>
  </si>
  <si>
    <t>69</t>
  </si>
  <si>
    <t>001185</t>
  </si>
  <si>
    <t>TRẦN VÂN KHÁNH</t>
  </si>
  <si>
    <t>70</t>
  </si>
  <si>
    <t>001534</t>
  </si>
  <si>
    <t>NGUYỄN HOÀNG HÀ MI</t>
  </si>
  <si>
    <t>71</t>
  </si>
  <si>
    <t>001601</t>
  </si>
  <si>
    <t>TẠ TÔN LÊ MY</t>
  </si>
  <si>
    <t>72</t>
  </si>
  <si>
    <t>002280</t>
  </si>
  <si>
    <t>PHẠM HOÀNG PHÚC</t>
  </si>
  <si>
    <t>73</t>
  </si>
  <si>
    <t>002552</t>
  </si>
  <si>
    <t>LÊ HỮU TÀI</t>
  </si>
  <si>
    <t>74</t>
  </si>
  <si>
    <t>002659</t>
  </si>
  <si>
    <t>LÊ TẤN THÀNH</t>
  </si>
  <si>
    <t>75</t>
  </si>
  <si>
    <t>003219</t>
  </si>
  <si>
    <t>NGUYỄN MAI TRANG</t>
  </si>
  <si>
    <t>76</t>
  </si>
  <si>
    <t>001433</t>
  </si>
  <si>
    <t>NGUYỄN NGỌC LỢI</t>
  </si>
  <si>
    <t>77</t>
  </si>
  <si>
    <t>001780</t>
  </si>
  <si>
    <t>TRẦN TUẤN NGHĨA</t>
  </si>
  <si>
    <t>78</t>
  </si>
  <si>
    <t>001857</t>
  </si>
  <si>
    <t>TRƯƠNG BẢO NGỌC</t>
  </si>
  <si>
    <t>79</t>
  </si>
  <si>
    <t>001944</t>
  </si>
  <si>
    <t>HOÀNG THIỆN NHÂN</t>
  </si>
  <si>
    <t>80</t>
  </si>
  <si>
    <t>002168</t>
  </si>
  <si>
    <t>VÕ QUỲNH NHƯ</t>
  </si>
  <si>
    <t>81</t>
  </si>
  <si>
    <t>002308</t>
  </si>
  <si>
    <t>NGUYỄN VẠN PHƯỚC</t>
  </si>
  <si>
    <t>82</t>
  </si>
  <si>
    <t>002581</t>
  </si>
  <si>
    <t>TRẦN THỊ THANH TÂM</t>
  </si>
  <si>
    <t>83</t>
  </si>
  <si>
    <t>002694</t>
  </si>
  <si>
    <t>HUỲNH THỊ THU THẢO</t>
  </si>
  <si>
    <t>84</t>
  </si>
  <si>
    <t>002987</t>
  </si>
  <si>
    <t>TRẦN THỊ THU THỦY</t>
  </si>
  <si>
    <t>85</t>
  </si>
  <si>
    <t>003335</t>
  </si>
  <si>
    <t>TÔ QUỐC TRÌNH</t>
  </si>
  <si>
    <t>86</t>
  </si>
  <si>
    <t>003487</t>
  </si>
  <si>
    <t>LÊ THANH PHƯỢNG UYÊN</t>
  </si>
  <si>
    <t>87</t>
  </si>
  <si>
    <t>000013</t>
  </si>
  <si>
    <t>NGUYỄN HÀ AN</t>
  </si>
  <si>
    <t>88</t>
  </si>
  <si>
    <t>000057</t>
  </si>
  <si>
    <t>ĐỖ TRẦN VÂN ANH</t>
  </si>
  <si>
    <t>89</t>
  </si>
  <si>
    <t>000160</t>
  </si>
  <si>
    <t>PHẠM QUẾ ANH</t>
  </si>
  <si>
    <t>90</t>
  </si>
  <si>
    <t>001893</t>
  </si>
  <si>
    <t>NGUYỄN NGỌC KIM NGUYÊN</t>
  </si>
  <si>
    <t>91</t>
  </si>
  <si>
    <t>001922</t>
  </si>
  <si>
    <t>HÀ THỊ ÁNH NGUYỆT</t>
  </si>
  <si>
    <t>92</t>
  </si>
  <si>
    <t>002090</t>
  </si>
  <si>
    <t>TRẦN PHƯƠNG Ý NHI</t>
  </si>
  <si>
    <t>93</t>
  </si>
  <si>
    <t>002344</t>
  </si>
  <si>
    <t>NGUYỄN NHƯ MINH PHƯƠNG</t>
  </si>
  <si>
    <t>94</t>
  </si>
  <si>
    <t>002862</t>
  </si>
  <si>
    <t>LÊ NGỌC ANH THƯ</t>
  </si>
  <si>
    <t>95</t>
  </si>
  <si>
    <t>003004</t>
  </si>
  <si>
    <t>TRẦN NGỌC NHÃ THY</t>
  </si>
  <si>
    <t>96</t>
  </si>
  <si>
    <t>003119</t>
  </si>
  <si>
    <t>NGUYỄN NGỌC BẢO TRÂM</t>
  </si>
  <si>
    <t>97</t>
  </si>
  <si>
    <t>003721</t>
  </si>
  <si>
    <t>PHAN THẢO VY</t>
  </si>
  <si>
    <t>98</t>
  </si>
  <si>
    <t>000453</t>
  </si>
  <si>
    <t>HOÀNG THỊ THÙY DUNG</t>
  </si>
  <si>
    <t>99</t>
  </si>
  <si>
    <t>000073</t>
  </si>
  <si>
    <t>LÊ NGUYỄN VÂN ANH</t>
  </si>
  <si>
    <t>100</t>
  </si>
  <si>
    <t>000654</t>
  </si>
  <si>
    <t>PHẠM THỊ NGỌC HÀ</t>
  </si>
  <si>
    <t>101</t>
  </si>
  <si>
    <t>001640</t>
  </si>
  <si>
    <t>HUỲNH THIÊN NGA</t>
  </si>
  <si>
    <t>102</t>
  </si>
  <si>
    <t>000397</t>
  </si>
  <si>
    <t>ĐẶNG NGỌC HUỲNH DIỄM</t>
  </si>
  <si>
    <t>103</t>
  </si>
  <si>
    <t>000441</t>
  </si>
  <si>
    <t>HOÀNG ANH ĐỨC</t>
  </si>
  <si>
    <t>104</t>
  </si>
  <si>
    <t>000481</t>
  </si>
  <si>
    <t>MAI ĐỨC DŨNG</t>
  </si>
  <si>
    <t>105</t>
  </si>
  <si>
    <t>000590</t>
  </si>
  <si>
    <t>LÊ VŨ HƯƠNG GIANG</t>
  </si>
  <si>
    <t>106</t>
  </si>
  <si>
    <t>000799</t>
  </si>
  <si>
    <t>HUỲNH THANH HIỀN</t>
  </si>
  <si>
    <t>107</t>
  </si>
  <si>
    <t>000975</t>
  </si>
  <si>
    <t>LÊ TRIỆU KHÁNH HƯNG</t>
  </si>
  <si>
    <t>108</t>
  </si>
  <si>
    <t>002070</t>
  </si>
  <si>
    <t>PHẠM LƯƠNG BẢO NHI</t>
  </si>
  <si>
    <t>109</t>
  </si>
  <si>
    <t>002150</t>
  </si>
  <si>
    <t>PHẠM THỊ QUỲNH NHƯ</t>
  </si>
  <si>
    <t>110</t>
  </si>
  <si>
    <t>002408</t>
  </si>
  <si>
    <t>HUỲNH LÊ ANH QUANG</t>
  </si>
  <si>
    <t>111</t>
  </si>
  <si>
    <t>002704</t>
  </si>
  <si>
    <t>LÊ TRẦN PHƯƠNG THẢO</t>
  </si>
  <si>
    <t>112</t>
  </si>
  <si>
    <t>003009</t>
  </si>
  <si>
    <t>HỨA THỊ MỸ TIÊN</t>
  </si>
  <si>
    <t>113</t>
  </si>
  <si>
    <t>003282</t>
  </si>
  <si>
    <t>VŨ THỊ PHƯƠNG TRANG</t>
  </si>
  <si>
    <t>114</t>
  </si>
  <si>
    <t>003371</t>
  </si>
  <si>
    <t>LÊ CHÍ TRUNG</t>
  </si>
  <si>
    <t>115</t>
  </si>
  <si>
    <t>000196</t>
  </si>
  <si>
    <t>VÕ PHƯỢNG ANH</t>
  </si>
  <si>
    <t>116</t>
  </si>
  <si>
    <t>000491</t>
  </si>
  <si>
    <t>TỐNG HOÀNG DŨNG</t>
  </si>
  <si>
    <t>117</t>
  </si>
  <si>
    <t>001327</t>
  </si>
  <si>
    <t>HOÀNG DIỆU LINH</t>
  </si>
  <si>
    <t>118</t>
  </si>
  <si>
    <t>002336</t>
  </si>
  <si>
    <t>NGUYỄN HOÀNG NAM PHƯƠNG</t>
  </si>
  <si>
    <t>119</t>
  </si>
  <si>
    <t>000969</t>
  </si>
  <si>
    <t>NGUYỄN THANH HÙNG</t>
  </si>
  <si>
    <t>120</t>
  </si>
  <si>
    <t>001802</t>
  </si>
  <si>
    <t>HUỲNH THÁI NGỌC</t>
  </si>
  <si>
    <t>121</t>
  </si>
  <si>
    <t>003276</t>
  </si>
  <si>
    <t>VI NGUYỄN THÙY TRANG</t>
  </si>
  <si>
    <t>122</t>
  </si>
  <si>
    <t>000918</t>
  </si>
  <si>
    <t>NGUYỄN ĐỨC HOÀNG</t>
  </si>
  <si>
    <t>123</t>
  </si>
  <si>
    <t>001367</t>
  </si>
  <si>
    <t>NGUYỄN THỊ THÙY LINH</t>
  </si>
  <si>
    <t>124</t>
  </si>
  <si>
    <t>001632</t>
  </si>
  <si>
    <t>PHAN NGỌC KHÁNH NAM</t>
  </si>
  <si>
    <t>125</t>
  </si>
  <si>
    <t>002231</t>
  </si>
  <si>
    <t>NGUYỄN HOÀNG OANH</t>
  </si>
  <si>
    <t>126</t>
  </si>
  <si>
    <t>002262</t>
  </si>
  <si>
    <t>BÙI DUY PHÚC</t>
  </si>
  <si>
    <t>127</t>
  </si>
  <si>
    <t>002537</t>
  </si>
  <si>
    <t>VÕ ĐÔNG SANG</t>
  </si>
  <si>
    <t>128</t>
  </si>
  <si>
    <t>002638</t>
  </si>
  <si>
    <t>MAI TRẦN THANH THANH</t>
  </si>
  <si>
    <t>129</t>
  </si>
  <si>
    <t>000266</t>
  </si>
  <si>
    <t>MAI ĐẶNG THÁI BÌNH</t>
  </si>
  <si>
    <t>130</t>
  </si>
  <si>
    <t>000832</t>
  </si>
  <si>
    <t>TRẦN THẾ HIỆP</t>
  </si>
  <si>
    <t>131</t>
  </si>
  <si>
    <t>000972</t>
  </si>
  <si>
    <t>HUỲNH BÁ HƯNG</t>
  </si>
  <si>
    <t>132</t>
  </si>
  <si>
    <t>001047</t>
  </si>
  <si>
    <t>HUỲNH GIA HUY</t>
  </si>
  <si>
    <t>133</t>
  </si>
  <si>
    <t>002204</t>
  </si>
  <si>
    <t>TRẦN THỊ MỸ NHUNG</t>
  </si>
  <si>
    <t>134</t>
  </si>
  <si>
    <t>002348</t>
  </si>
  <si>
    <t>NGUYỄN THỊ THANH PHƯƠNG</t>
  </si>
  <si>
    <t>135</t>
  </si>
  <si>
    <t>002422</t>
  </si>
  <si>
    <t>TRẦN VĂN BỬU QUỐC</t>
  </si>
  <si>
    <t>136</t>
  </si>
  <si>
    <t>003222</t>
  </si>
  <si>
    <t>NGUYỄN PHẠM MINH TRANG</t>
  </si>
  <si>
    <t>137</t>
  </si>
  <si>
    <t>003709</t>
  </si>
  <si>
    <t>NGUYỄN TRẦN THẢO VY</t>
  </si>
  <si>
    <t>138</t>
  </si>
  <si>
    <t>003751</t>
  </si>
  <si>
    <t>TRẦN LỆ XUÂN</t>
  </si>
  <si>
    <t>139</t>
  </si>
  <si>
    <t>001347</t>
  </si>
  <si>
    <t>LƯU NGUYỄN KHÁNH LINH</t>
  </si>
  <si>
    <t>140</t>
  </si>
  <si>
    <t>001380</t>
  </si>
  <si>
    <t>PHẠM THỊ HOÀI LINH</t>
  </si>
  <si>
    <t>141</t>
  </si>
  <si>
    <t>001657</t>
  </si>
  <si>
    <t>VÕ THỊ NGỌC NGA</t>
  </si>
  <si>
    <t>310</t>
  </si>
  <si>
    <t>142</t>
  </si>
  <si>
    <t>002197</t>
  </si>
  <si>
    <t>PHẠM NGUYỄN HỒNG NHUNG</t>
  </si>
  <si>
    <t>143</t>
  </si>
  <si>
    <t>002588</t>
  </si>
  <si>
    <t>NGUYỄN MINH TÂN</t>
  </si>
  <si>
    <t>144</t>
  </si>
  <si>
    <t>000521</t>
  </si>
  <si>
    <t>NGUYỄN KHƯƠNG DUY</t>
  </si>
  <si>
    <t>145</t>
  </si>
  <si>
    <t>002139</t>
  </si>
  <si>
    <t>NGUYỄN NGỌC QUỲNH NHƯ</t>
  </si>
  <si>
    <t>146</t>
  </si>
  <si>
    <t>002148</t>
  </si>
  <si>
    <t>PHẠM LÊ TÂM NHƯ</t>
  </si>
  <si>
    <t>147</t>
  </si>
  <si>
    <t>002844</t>
  </si>
  <si>
    <t>CHU LÊ ANH THƯ</t>
  </si>
  <si>
    <t>148</t>
  </si>
  <si>
    <t>002902</t>
  </si>
  <si>
    <t>TRẦN LÊ MINH THƯ</t>
  </si>
  <si>
    <t>149</t>
  </si>
  <si>
    <t>003197</t>
  </si>
  <si>
    <t>HOÀNG THIÊN TRANG</t>
  </si>
  <si>
    <t>150</t>
  </si>
  <si>
    <t>003480</t>
  </si>
  <si>
    <t>ĐOÀN PHƯƠNG UYÊN</t>
  </si>
  <si>
    <t>151</t>
  </si>
  <si>
    <t>003649</t>
  </si>
  <si>
    <t>ĐỖ THỊ NGỌC VY</t>
  </si>
  <si>
    <t>280</t>
  </si>
  <si>
    <t>152</t>
  </si>
  <si>
    <t>000041</t>
  </si>
  <si>
    <t>PHẠM HỒNG ÂN</t>
  </si>
  <si>
    <t>153</t>
  </si>
  <si>
    <t>000123</t>
  </si>
  <si>
    <t>NGUYỄN PHƯƠNG ANH</t>
  </si>
  <si>
    <t>154</t>
  </si>
  <si>
    <t>000460</t>
  </si>
  <si>
    <t>NGUYỄN THỊ CHƠN DUNG</t>
  </si>
  <si>
    <t>155</t>
  </si>
  <si>
    <t>000516</t>
  </si>
  <si>
    <t>LÊ VĂN DUY</t>
  </si>
  <si>
    <t>156</t>
  </si>
  <si>
    <t>001591</t>
  </si>
  <si>
    <t>NGUYỄN THỊ KIỀU MY</t>
  </si>
  <si>
    <t>157</t>
  </si>
  <si>
    <t>001722</t>
  </si>
  <si>
    <t>NGUYỄN THỊ THANH NGÂN</t>
  </si>
  <si>
    <t>158</t>
  </si>
  <si>
    <t>001805</t>
  </si>
  <si>
    <t>LÊ ĐĂNG BẢO NGỌC</t>
  </si>
  <si>
    <t>159</t>
  </si>
  <si>
    <t>001970</t>
  </si>
  <si>
    <t>LÊ QUANG  NHẬT</t>
  </si>
  <si>
    <t>160</t>
  </si>
  <si>
    <t>001976</t>
  </si>
  <si>
    <t>PHAN TRỌNG NHẬT</t>
  </si>
  <si>
    <t>161</t>
  </si>
  <si>
    <t>002103</t>
  </si>
  <si>
    <t>VÕ PHẠM TUYẾT NHI</t>
  </si>
  <si>
    <t>162</t>
  </si>
  <si>
    <t>002507</t>
  </si>
  <si>
    <t>NGUYỄN TRẦN THẢO QUỲNH</t>
  </si>
  <si>
    <t>295</t>
  </si>
  <si>
    <t>163</t>
  </si>
  <si>
    <t>002589</t>
  </si>
  <si>
    <t>NGUYỄN NHẬT TÂN</t>
  </si>
  <si>
    <t>164</t>
  </si>
  <si>
    <t>003258</t>
  </si>
  <si>
    <t>PHẠM THÙY TRANG</t>
  </si>
  <si>
    <t>165</t>
  </si>
  <si>
    <t>003273</t>
  </si>
  <si>
    <t>TRỊNH THIÊN TRANG</t>
  </si>
  <si>
    <t>166</t>
  </si>
  <si>
    <t>003364</t>
  </si>
  <si>
    <t>VÕ HUỲNH THỦY TRÚC</t>
  </si>
  <si>
    <t>167</t>
  </si>
  <si>
    <t>000018</t>
  </si>
  <si>
    <t>NGUYỄN NGỌC AN</t>
  </si>
  <si>
    <t>QTKD</t>
  </si>
  <si>
    <t>168</t>
  </si>
  <si>
    <t>000053</t>
  </si>
  <si>
    <t>ĐINH QUANG ANH</t>
  </si>
  <si>
    <t>169</t>
  </si>
  <si>
    <t>000125</t>
  </si>
  <si>
    <t>NGUYỄN QUỐC ANH</t>
  </si>
  <si>
    <t>170</t>
  </si>
  <si>
    <t>000256</t>
  </si>
  <si>
    <t>BÙI THỊ NGỌC BÍCH</t>
  </si>
  <si>
    <t>171</t>
  </si>
  <si>
    <t>000328</t>
  </si>
  <si>
    <t>LƯƠNG NGÔ THÀNH CÔNG</t>
  </si>
  <si>
    <t>172</t>
  </si>
  <si>
    <t>000572</t>
  </si>
  <si>
    <t>VÕ MỸ DUYÊN</t>
  </si>
  <si>
    <t>173</t>
  </si>
  <si>
    <t>000925</t>
  </si>
  <si>
    <t>NGUYỄN MINH HOÀNG</t>
  </si>
  <si>
    <t>174</t>
  </si>
  <si>
    <t>001064</t>
  </si>
  <si>
    <t>PHẠM LÊ HUY</t>
  </si>
  <si>
    <t>175</t>
  </si>
  <si>
    <t>001378</t>
  </si>
  <si>
    <t>PHẠM NGUYỄN PHƯƠNG LINH</t>
  </si>
  <si>
    <t>176</t>
  </si>
  <si>
    <t>002335</t>
  </si>
  <si>
    <t>NGUYỄN HOA PHƯƠNG</t>
  </si>
  <si>
    <t>177</t>
  </si>
  <si>
    <t>002658</t>
  </si>
  <si>
    <t>HUỲNH KIM THÀNH</t>
  </si>
  <si>
    <t>178</t>
  </si>
  <si>
    <t>002802</t>
  </si>
  <si>
    <t>NGUYỄN CƯỜNG THỊNH</t>
  </si>
  <si>
    <t>179</t>
  </si>
  <si>
    <t>002910</t>
  </si>
  <si>
    <t>TRƯƠNG NGỌC MINH THƯ</t>
  </si>
  <si>
    <t>180</t>
  </si>
  <si>
    <t>002954</t>
  </si>
  <si>
    <t>NGUYỄN THỊ THÚY</t>
  </si>
  <si>
    <t>181</t>
  </si>
  <si>
    <t>003006</t>
  </si>
  <si>
    <t>ĐỖ HUỲNH NGỌC TIÊN</t>
  </si>
  <si>
    <t>182</t>
  </si>
  <si>
    <t>003220</t>
  </si>
  <si>
    <t>NGUYỄN NGỌC ĐOAN TRANG</t>
  </si>
  <si>
    <t>183</t>
  </si>
  <si>
    <t>003360</t>
  </si>
  <si>
    <t>TRẦN THANH TRÚC</t>
  </si>
  <si>
    <t>184</t>
  </si>
  <si>
    <t>003390</t>
  </si>
  <si>
    <t>BÙI THỊ MINH TÚ</t>
  </si>
  <si>
    <t>185</t>
  </si>
  <si>
    <t>003462</t>
  </si>
  <si>
    <t>TRƯƠNG BỬU TUYỀN</t>
  </si>
  <si>
    <t>186</t>
  </si>
  <si>
    <t>003518</t>
  </si>
  <si>
    <t>PHẠM LÊ THẢO UYÊN</t>
  </si>
  <si>
    <t>187</t>
  </si>
  <si>
    <t>003545</t>
  </si>
  <si>
    <t>LÝ NGỌC UYN</t>
  </si>
  <si>
    <t>188</t>
  </si>
  <si>
    <t>003578</t>
  </si>
  <si>
    <t>LA BỘI VĂN</t>
  </si>
  <si>
    <t>189</t>
  </si>
  <si>
    <t>000088</t>
  </si>
  <si>
    <t>LÊ TRÂM ANH</t>
  </si>
  <si>
    <t>190</t>
  </si>
  <si>
    <t>000375</t>
  </si>
  <si>
    <t>LÂM TẤN ĐẠT</t>
  </si>
  <si>
    <t>191</t>
  </si>
  <si>
    <t>000835</t>
  </si>
  <si>
    <t>BÙI TRUNG HIẾU</t>
  </si>
  <si>
    <t>260</t>
  </si>
  <si>
    <t>192</t>
  </si>
  <si>
    <t>000866</t>
  </si>
  <si>
    <t>VŨ TRUNG HIẾU</t>
  </si>
  <si>
    <t>193</t>
  </si>
  <si>
    <t>001012</t>
  </si>
  <si>
    <t>NGUYỄN QUỲNH HƯƠNG</t>
  </si>
  <si>
    <t>194</t>
  </si>
  <si>
    <t>001170</t>
  </si>
  <si>
    <t>LÊ THỊ NGỌC KHÁNH</t>
  </si>
  <si>
    <t>195</t>
  </si>
  <si>
    <t>001277</t>
  </si>
  <si>
    <t>TRẦN NHU LÊ</t>
  </si>
  <si>
    <t>255</t>
  </si>
  <si>
    <t>196</t>
  </si>
  <si>
    <t>001373</t>
  </si>
  <si>
    <t>NGUYỄN THÙY LINH</t>
  </si>
  <si>
    <t>197</t>
  </si>
  <si>
    <t>001550</t>
  </si>
  <si>
    <t>NGUYỄN CÔNG DUY MINH</t>
  </si>
  <si>
    <t>198</t>
  </si>
  <si>
    <t>001606</t>
  </si>
  <si>
    <t>TRẦN THỊ DIỄM MY</t>
  </si>
  <si>
    <t>199</t>
  </si>
  <si>
    <t>001878</t>
  </si>
  <si>
    <t>HUỲNH KHOA NGUYÊN</t>
  </si>
  <si>
    <t>200</t>
  </si>
  <si>
    <t>001909</t>
  </si>
  <si>
    <t>TRẦN THỊ THẢO NGUYÊN</t>
  </si>
  <si>
    <t>201</t>
  </si>
  <si>
    <t>002068</t>
  </si>
  <si>
    <t>PHẠM HOÀNG LAN NHI</t>
  </si>
  <si>
    <t>202</t>
  </si>
  <si>
    <t>002162</t>
  </si>
  <si>
    <t>VĂN KHÁNH NHƯ</t>
  </si>
  <si>
    <t>203</t>
  </si>
  <si>
    <t>002170</t>
  </si>
  <si>
    <t>VŨ TUẤN QUỲNH NHƯ</t>
  </si>
  <si>
    <t>204</t>
  </si>
  <si>
    <t>002403</t>
  </si>
  <si>
    <t>VÕ MINH QUÂN</t>
  </si>
  <si>
    <t>205</t>
  </si>
  <si>
    <t>206</t>
  </si>
  <si>
    <t>005003</t>
  </si>
  <si>
    <t>ĐỖ MAI THANH</t>
  </si>
  <si>
    <t>207</t>
  </si>
  <si>
    <t>002647</t>
  </si>
  <si>
    <t>PHAN BÙI NHẬT THANH</t>
  </si>
  <si>
    <t>250</t>
  </si>
  <si>
    <t>208</t>
  </si>
  <si>
    <t>002651</t>
  </si>
  <si>
    <t>TRẦN NGUYỄN BĂNG THANH</t>
  </si>
  <si>
    <t>209</t>
  </si>
  <si>
    <t>002716</t>
  </si>
  <si>
    <t>NGUYỄN THANH THẢO</t>
  </si>
  <si>
    <t>210</t>
  </si>
  <si>
    <t>002720</t>
  </si>
  <si>
    <t>NGUYỄN THỊ NGỌC THẢO</t>
  </si>
  <si>
    <t>211</t>
  </si>
  <si>
    <t>003001</t>
  </si>
  <si>
    <t>NGUYỄN VÕ MAI THY</t>
  </si>
  <si>
    <t>212</t>
  </si>
  <si>
    <t>LÝ THÙY TRÂN</t>
  </si>
  <si>
    <t>213</t>
  </si>
  <si>
    <t>003247</t>
  </si>
  <si>
    <t>NGUYỄN TRẦN THANH TRANG</t>
  </si>
  <si>
    <t>214</t>
  </si>
  <si>
    <t>003387</t>
  </si>
  <si>
    <t>LÊ ĐỖ XUÂN TRƯỜNG</t>
  </si>
  <si>
    <t>215</t>
  </si>
  <si>
    <t>003666</t>
  </si>
  <si>
    <t>LỒ TƯỜNG VY</t>
  </si>
  <si>
    <t>216</t>
  </si>
  <si>
    <t>000043</t>
  </si>
  <si>
    <t>BÙI LAN ANH</t>
  </si>
  <si>
    <t>217</t>
  </si>
  <si>
    <t>000112</t>
  </si>
  <si>
    <t>NGUYỄN NGỌC MAI ANH</t>
  </si>
  <si>
    <t>218</t>
  </si>
  <si>
    <t>000134</t>
  </si>
  <si>
    <t>NGUYỄN THỊ MINH ANH</t>
  </si>
  <si>
    <t>219</t>
  </si>
  <si>
    <t>000262</t>
  </si>
  <si>
    <t>HỒ THỊ THÁI BÌNH</t>
  </si>
  <si>
    <t>220</t>
  </si>
  <si>
    <t>000298</t>
  </si>
  <si>
    <t>NGUYỄN VŨ MINH CHÂU</t>
  </si>
  <si>
    <t>221</t>
  </si>
  <si>
    <t>000329</t>
  </si>
  <si>
    <t>VÕ CHÍ CÔNG</t>
  </si>
  <si>
    <t>222</t>
  </si>
  <si>
    <t>000350</t>
  </si>
  <si>
    <t>TRẦN LINH ĐAN</t>
  </si>
  <si>
    <t>223</t>
  </si>
  <si>
    <t>000446</t>
  </si>
  <si>
    <t>MAI ĐỨC HOÀNG ĐỨC</t>
  </si>
  <si>
    <t>224</t>
  </si>
  <si>
    <t>000482</t>
  </si>
  <si>
    <t>MAI TIẾN DŨNG</t>
  </si>
  <si>
    <t>225</t>
  </si>
  <si>
    <t>000597</t>
  </si>
  <si>
    <t>NGUYỄN THỊ TRÀ GIANG</t>
  </si>
  <si>
    <t>226</t>
  </si>
  <si>
    <t>000784</t>
  </si>
  <si>
    <t>TRẦN HOÀNG PHÚC HẬU</t>
  </si>
  <si>
    <t>227</t>
  </si>
  <si>
    <t>000857</t>
  </si>
  <si>
    <t>NGUYỄN VĂN HIẾU</t>
  </si>
  <si>
    <t>228</t>
  </si>
  <si>
    <t>001280</t>
  </si>
  <si>
    <t>NGUYỄN THỊ MỸ LỆ</t>
  </si>
  <si>
    <t>229</t>
  </si>
  <si>
    <t>001313</t>
  </si>
  <si>
    <t>ĐÀO NGUYỄN THÙY LINH</t>
  </si>
  <si>
    <t>230</t>
  </si>
  <si>
    <t>001440</t>
  </si>
  <si>
    <t>DƯƠNG QUANG LONG</t>
  </si>
  <si>
    <t>231</t>
  </si>
  <si>
    <t>001555</t>
  </si>
  <si>
    <t>NGUYỄN NGỌC ÁNH MINH</t>
  </si>
  <si>
    <t>232</t>
  </si>
  <si>
    <t>001581</t>
  </si>
  <si>
    <t>LÊ THỊ HOÀNG MY</t>
  </si>
  <si>
    <t>233</t>
  </si>
  <si>
    <t>001609</t>
  </si>
  <si>
    <t>TRẦN THỊ TRÚC MY</t>
  </si>
  <si>
    <t>234</t>
  </si>
  <si>
    <t>001678</t>
  </si>
  <si>
    <t>HUỲNH THANH NGÂN</t>
  </si>
  <si>
    <t>235</t>
  </si>
  <si>
    <t>002401</t>
  </si>
  <si>
    <t>TỪ MINH QUÂN</t>
  </si>
  <si>
    <t>236</t>
  </si>
  <si>
    <t>002573</t>
  </si>
  <si>
    <t>NGUYỄN THỊ THANH TÂM</t>
  </si>
  <si>
    <t>237</t>
  </si>
  <si>
    <t>002612</t>
  </si>
  <si>
    <t>NGUYỄN THỊ HỒNG THẮM</t>
  </si>
  <si>
    <t>238</t>
  </si>
  <si>
    <t>002688</t>
  </si>
  <si>
    <t>HOÀNG LÊ THIÊN THẢO</t>
  </si>
  <si>
    <t>239</t>
  </si>
  <si>
    <t>002883</t>
  </si>
  <si>
    <t>240</t>
  </si>
  <si>
    <t>003120</t>
  </si>
  <si>
    <t>NGUYỄN NGỌC MAI TRÂM</t>
  </si>
  <si>
    <t>241</t>
  </si>
  <si>
    <t>003285</t>
  </si>
  <si>
    <t>BÙI NGUYỄN ĐỨC TRÍ</t>
  </si>
  <si>
    <t>242</t>
  </si>
  <si>
    <t>003288</t>
  </si>
  <si>
    <t>LÊ THÀNH TRÍ</t>
  </si>
  <si>
    <t>243</t>
  </si>
  <si>
    <t>003643</t>
  </si>
  <si>
    <t>MẠCH VĂN VƯƠNG</t>
  </si>
  <si>
    <t>244</t>
  </si>
  <si>
    <t>003707</t>
  </si>
  <si>
    <t>NGUYỄN THUÝ VY</t>
  </si>
  <si>
    <t>003774</t>
  </si>
  <si>
    <t>HOÀNG HẢI YẾN</t>
  </si>
  <si>
    <t>Lớp mới</t>
  </si>
  <si>
    <t>Miễn: TOEIC 620</t>
  </si>
  <si>
    <t>Miễn: TOEIC 370</t>
  </si>
  <si>
    <t>Miễn: TOEIC 365</t>
  </si>
  <si>
    <t>Miễn: IELTS - 8.5</t>
  </si>
  <si>
    <t>Miễn: IELTS - 8.0</t>
  </si>
  <si>
    <t>Miễn: IELTS - 7.0</t>
  </si>
  <si>
    <t>Miễn: IELTS - 6.5</t>
  </si>
  <si>
    <t>Miễn: IELTS - 6.0</t>
  </si>
  <si>
    <t>Miễn: IELTS - 5.5</t>
  </si>
  <si>
    <t>Miễn: IELTS - 5.0</t>
  </si>
  <si>
    <t>Miễn: EURO B2</t>
  </si>
  <si>
    <t>Miễn: EURO A2</t>
  </si>
  <si>
    <t>Miễn: TOEIC 443</t>
  </si>
  <si>
    <t>MÃ LỚP LuẬT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</si>
</sst>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;[Red]0"/>
  </numFmts>
  <fonts count="4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5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top"/>
    </xf>
    <xf numFmtId="0" fontId="41" fillId="0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wrapText="1"/>
    </xf>
    <xf numFmtId="14" fontId="42" fillId="34" borderId="10" xfId="0" applyNumberFormat="1" applyFont="1" applyFill="1" applyBorder="1" applyAlignment="1" applyProtection="1">
      <alignment horizontal="center"/>
      <protection locked="0"/>
    </xf>
    <xf numFmtId="1" fontId="42" fillId="34" borderId="10" xfId="0" applyNumberFormat="1" applyFont="1" applyFill="1" applyBorder="1" applyAlignment="1" applyProtection="1">
      <alignment horizontal="center"/>
      <protection locked="0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3" fillId="35" borderId="11" xfId="56" applyFont="1" applyFill="1" applyBorder="1" applyAlignment="1">
      <alignment vertical="center" wrapText="1"/>
      <protection/>
    </xf>
    <xf numFmtId="0" fontId="42" fillId="35" borderId="10" xfId="0" applyFont="1" applyFill="1" applyBorder="1" applyAlignment="1">
      <alignment horizontal="center"/>
    </xf>
    <xf numFmtId="1" fontId="42" fillId="35" borderId="10" xfId="0" applyNumberFormat="1" applyFont="1" applyFill="1" applyBorder="1" applyAlignment="1" applyProtection="1">
      <alignment horizontal="center"/>
      <protection locked="0"/>
    </xf>
    <xf numFmtId="14" fontId="42" fillId="35" borderId="10" xfId="0" applyNumberFormat="1" applyFont="1" applyFill="1" applyBorder="1" applyAlignment="1" applyProtection="1">
      <alignment horizontal="center"/>
      <protection locked="0"/>
    </xf>
    <xf numFmtId="0" fontId="42" fillId="35" borderId="10" xfId="56" applyFont="1" applyFill="1" applyBorder="1" applyAlignment="1">
      <alignment horizontal="center" wrapText="1"/>
      <protection/>
    </xf>
    <xf numFmtId="0" fontId="42" fillId="35" borderId="10" xfId="0" applyFont="1" applyFill="1" applyBorder="1" applyAlignment="1">
      <alignment horizontal="center" wrapText="1"/>
    </xf>
    <xf numFmtId="49" fontId="43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14" fontId="42" fillId="0" borderId="0" xfId="0" applyNumberFormat="1" applyFont="1" applyAlignment="1">
      <alignment vertical="top"/>
    </xf>
    <xf numFmtId="0" fontId="43" fillId="36" borderId="12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14" fontId="43" fillId="36" borderId="13" xfId="0" applyNumberFormat="1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vertical="top"/>
    </xf>
    <xf numFmtId="49" fontId="42" fillId="34" borderId="10" xfId="0" applyNumberFormat="1" applyFont="1" applyFill="1" applyBorder="1" applyAlignment="1">
      <alignment horizontal="center"/>
    </xf>
    <xf numFmtId="49" fontId="43" fillId="0" borderId="0" xfId="55" applyNumberFormat="1" applyFont="1" applyAlignment="1">
      <alignment vertical="top"/>
      <protection/>
    </xf>
    <xf numFmtId="49" fontId="42" fillId="0" borderId="0" xfId="55" applyNumberFormat="1" applyFont="1" applyAlignment="1">
      <alignment vertical="top"/>
      <protection/>
    </xf>
    <xf numFmtId="0" fontId="42" fillId="0" borderId="0" xfId="55" applyFont="1">
      <alignment vertical="top"/>
      <protection/>
    </xf>
    <xf numFmtId="3" fontId="42" fillId="35" borderId="10" xfId="0" applyNumberFormat="1" applyFont="1" applyFill="1" applyBorder="1" applyAlignment="1">
      <alignment vertical="top"/>
    </xf>
    <xf numFmtId="0" fontId="42" fillId="35" borderId="0" xfId="0" applyFont="1" applyFill="1" applyAlignment="1">
      <alignment vertical="top"/>
    </xf>
    <xf numFmtId="0" fontId="42" fillId="34" borderId="14" xfId="0" applyFont="1" applyFill="1" applyBorder="1" applyAlignment="1">
      <alignment horizontal="center"/>
    </xf>
    <xf numFmtId="1" fontId="42" fillId="34" borderId="14" xfId="0" applyNumberFormat="1" applyFont="1" applyFill="1" applyBorder="1" applyAlignment="1" applyProtection="1">
      <alignment horizontal="center"/>
      <protection locked="0"/>
    </xf>
    <xf numFmtId="14" fontId="42" fillId="34" borderId="14" xfId="0" applyNumberFormat="1" applyFont="1" applyFill="1" applyBorder="1" applyAlignment="1" applyProtection="1">
      <alignment horizontal="center"/>
      <protection locked="0"/>
    </xf>
    <xf numFmtId="3" fontId="42" fillId="33" borderId="10" xfId="0" applyNumberFormat="1" applyFont="1" applyFill="1" applyBorder="1" applyAlignment="1">
      <alignment horizontal="center" vertical="top"/>
    </xf>
    <xf numFmtId="3" fontId="42" fillId="33" borderId="14" xfId="0" applyNumberFormat="1" applyFont="1" applyFill="1" applyBorder="1" applyAlignment="1">
      <alignment horizontal="center" vertical="top"/>
    </xf>
    <xf numFmtId="3" fontId="42" fillId="33" borderId="15" xfId="0" applyNumberFormat="1" applyFont="1" applyFill="1" applyBorder="1" applyAlignment="1">
      <alignment horizontal="center" vertical="top"/>
    </xf>
    <xf numFmtId="1" fontId="42" fillId="34" borderId="15" xfId="0" applyNumberFormat="1" applyFont="1" applyFill="1" applyBorder="1" applyAlignment="1" applyProtection="1">
      <alignment horizontal="center"/>
      <protection locked="0"/>
    </xf>
    <xf numFmtId="14" fontId="42" fillId="34" borderId="15" xfId="0" applyNumberFormat="1" applyFont="1" applyFill="1" applyBorder="1" applyAlignment="1" applyProtection="1">
      <alignment horizontal="center"/>
      <protection locked="0"/>
    </xf>
    <xf numFmtId="0" fontId="42" fillId="34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49" fontId="44" fillId="0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34" borderId="10" xfId="56" applyFont="1" applyFill="1" applyBorder="1" applyAlignment="1">
      <alignment horizont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4" fillId="34" borderId="10" xfId="56" applyFont="1" applyFill="1" applyBorder="1" applyAlignment="1">
      <alignment horizontal="center" wrapText="1"/>
      <protection/>
    </xf>
    <xf numFmtId="0" fontId="41" fillId="0" borderId="10" xfId="56" applyFont="1" applyFill="1" applyBorder="1" applyAlignment="1">
      <alignment wrapText="1"/>
      <protection/>
    </xf>
    <xf numFmtId="0" fontId="41" fillId="0" borderId="10" xfId="56" applyFont="1" applyFill="1" applyBorder="1" applyAlignment="1">
      <alignment horizontal="center" wrapText="1"/>
      <protection/>
    </xf>
    <xf numFmtId="0" fontId="44" fillId="0" borderId="10" xfId="56" applyFont="1" applyFill="1" applyBorder="1" applyAlignment="1">
      <alignment horizontal="center" wrapText="1"/>
      <protection/>
    </xf>
    <xf numFmtId="49" fontId="41" fillId="0" borderId="10" xfId="0" applyNumberFormat="1" applyFont="1" applyFill="1" applyBorder="1" applyAlignment="1" quotePrefix="1">
      <alignment horizontal="center" vertical="center"/>
    </xf>
    <xf numFmtId="0" fontId="41" fillId="0" borderId="15" xfId="56" applyFont="1" applyFill="1" applyBorder="1" applyAlignment="1">
      <alignment wrapText="1"/>
      <protection/>
    </xf>
    <xf numFmtId="0" fontId="41" fillId="0" borderId="15" xfId="56" applyFont="1" applyFill="1" applyBorder="1" applyAlignment="1">
      <alignment horizontal="center" wrapText="1"/>
      <protection/>
    </xf>
    <xf numFmtId="0" fontId="41" fillId="0" borderId="15" xfId="0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 horizontal="center"/>
    </xf>
    <xf numFmtId="49" fontId="41" fillId="0" borderId="15" xfId="0" applyNumberFormat="1" applyFont="1" applyFill="1" applyBorder="1" applyAlignment="1">
      <alignment horizontal="center" vertical="center"/>
    </xf>
    <xf numFmtId="0" fontId="44" fillId="0" borderId="15" xfId="56" applyFont="1" applyFill="1" applyBorder="1" applyAlignment="1">
      <alignment horizontal="center" wrapText="1"/>
      <protection/>
    </xf>
    <xf numFmtId="0" fontId="41" fillId="0" borderId="0" xfId="0" applyFont="1" applyFill="1" applyAlignment="1">
      <alignment/>
    </xf>
    <xf numFmtId="164" fontId="44" fillId="0" borderId="17" xfId="56" applyNumberFormat="1" applyFont="1" applyFill="1" applyBorder="1" applyAlignment="1">
      <alignment horizontal="center"/>
      <protection/>
    </xf>
    <xf numFmtId="164" fontId="44" fillId="0" borderId="0" xfId="0" applyNumberFormat="1" applyFont="1" applyFill="1" applyBorder="1" applyAlignment="1">
      <alignment horizont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34" borderId="10" xfId="56" applyFont="1" applyFill="1" applyBorder="1" applyAlignment="1">
      <alignment wrapText="1"/>
      <protection/>
    </xf>
    <xf numFmtId="0" fontId="41" fillId="34" borderId="10" xfId="0" applyFont="1" applyFill="1" applyBorder="1" applyAlignment="1">
      <alignment/>
    </xf>
    <xf numFmtId="0" fontId="43" fillId="36" borderId="19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164" fontId="44" fillId="0" borderId="14" xfId="0" applyNumberFormat="1" applyFont="1" applyFill="1" applyBorder="1" applyAlignment="1">
      <alignment horizontal="center" vertical="center"/>
    </xf>
    <xf numFmtId="164" fontId="44" fillId="0" borderId="10" xfId="56" applyNumberFormat="1" applyFont="1" applyFill="1" applyBorder="1" applyAlignment="1">
      <alignment horizontal="center" wrapText="1"/>
      <protection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56" applyNumberFormat="1" applyFont="1" applyFill="1" applyBorder="1" applyAlignment="1" quotePrefix="1">
      <alignment horizontal="center" wrapText="1"/>
      <protection/>
    </xf>
    <xf numFmtId="164" fontId="44" fillId="0" borderId="10" xfId="0" applyNumberFormat="1" applyFont="1" applyFill="1" applyBorder="1" applyAlignment="1" quotePrefix="1">
      <alignment horizontal="center" vertical="center"/>
    </xf>
    <xf numFmtId="164" fontId="44" fillId="0" borderId="15" xfId="56" applyNumberFormat="1" applyFont="1" applyFill="1" applyBorder="1" applyAlignment="1">
      <alignment horizontal="center" wrapText="1"/>
      <protection/>
    </xf>
    <xf numFmtId="164" fontId="44" fillId="34" borderId="10" xfId="56" applyNumberFormat="1" applyFont="1" applyFill="1" applyBorder="1" applyAlignment="1">
      <alignment horizontal="center" wrapText="1"/>
      <protection/>
    </xf>
    <xf numFmtId="164" fontId="44" fillId="34" borderId="10" xfId="0" applyNumberFormat="1" applyFont="1" applyFill="1" applyBorder="1" applyAlignment="1">
      <alignment horizontal="center" vertical="center"/>
    </xf>
    <xf numFmtId="164" fontId="44" fillId="34" borderId="10" xfId="56" applyNumberFormat="1" applyFont="1" applyFill="1" applyBorder="1" applyAlignment="1" quotePrefix="1">
      <alignment horizontal="center" wrapText="1"/>
      <protection/>
    </xf>
    <xf numFmtId="0" fontId="42" fillId="0" borderId="10" xfId="56" applyFont="1" applyFill="1" applyBorder="1" applyAlignment="1">
      <alignment horizontal="center" wrapText="1"/>
      <protection/>
    </xf>
    <xf numFmtId="0" fontId="42" fillId="0" borderId="10" xfId="56" applyFont="1" applyFill="1" applyBorder="1" applyAlignment="1">
      <alignment wrapText="1"/>
      <protection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/>
    </xf>
    <xf numFmtId="0" fontId="42" fillId="0" borderId="20" xfId="56" applyFont="1" applyFill="1" applyBorder="1" applyAlignment="1">
      <alignment horizontal="center" wrapText="1"/>
      <protection/>
    </xf>
    <xf numFmtId="0" fontId="42" fillId="0" borderId="20" xfId="56" applyFont="1" applyFill="1" applyBorder="1" applyAlignment="1">
      <alignment wrapText="1"/>
      <protection/>
    </xf>
    <xf numFmtId="0" fontId="42" fillId="0" borderId="20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top"/>
    </xf>
    <xf numFmtId="49" fontId="44" fillId="0" borderId="12" xfId="0" applyNumberFormat="1" applyFont="1" applyFill="1" applyBorder="1" applyAlignment="1">
      <alignment horizontal="center" vertical="top"/>
    </xf>
    <xf numFmtId="49" fontId="44" fillId="0" borderId="21" xfId="0" applyNumberFormat="1" applyFont="1" applyFill="1" applyBorder="1" applyAlignment="1">
      <alignment horizontal="center" vertical="top"/>
    </xf>
    <xf numFmtId="164" fontId="44" fillId="0" borderId="12" xfId="56" applyNumberFormat="1" applyFont="1" applyFill="1" applyBorder="1" applyAlignment="1">
      <alignment horizontal="center" vertical="top"/>
      <protection/>
    </xf>
    <xf numFmtId="164" fontId="41" fillId="0" borderId="21" xfId="0" applyNumberFormat="1" applyFont="1" applyFill="1" applyBorder="1" applyAlignment="1">
      <alignment vertical="top"/>
    </xf>
    <xf numFmtId="49" fontId="44" fillId="0" borderId="14" xfId="0" applyNumberFormat="1" applyFont="1" applyFill="1" applyBorder="1" applyAlignment="1">
      <alignment horizontal="center" vertical="top"/>
    </xf>
    <xf numFmtId="49" fontId="44" fillId="0" borderId="15" xfId="0" applyNumberFormat="1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3" fillId="36" borderId="22" xfId="0" applyFont="1" applyFill="1" applyBorder="1" applyAlignment="1">
      <alignment horizontal="center" vertical="center"/>
    </xf>
    <xf numFmtId="0" fontId="42" fillId="0" borderId="14" xfId="56" applyFont="1" applyFill="1" applyBorder="1" applyAlignment="1">
      <alignment horizontal="center" wrapText="1"/>
      <protection/>
    </xf>
    <xf numFmtId="0" fontId="42" fillId="0" borderId="14" xfId="56" applyFont="1" applyFill="1" applyBorder="1" applyAlignment="1">
      <alignment wrapText="1"/>
      <protection/>
    </xf>
    <xf numFmtId="0" fontId="42" fillId="0" borderId="14" xfId="0" applyFont="1" applyFill="1" applyBorder="1" applyAlignment="1">
      <alignment horizontal="center" wrapText="1"/>
    </xf>
    <xf numFmtId="0" fontId="42" fillId="0" borderId="15" xfId="56" applyFont="1" applyFill="1" applyBorder="1" applyAlignment="1">
      <alignment horizontal="center" wrapText="1"/>
      <protection/>
    </xf>
    <xf numFmtId="0" fontId="42" fillId="0" borderId="15" xfId="56" applyFont="1" applyFill="1" applyBorder="1" applyAlignment="1">
      <alignment wrapText="1"/>
      <protection/>
    </xf>
    <xf numFmtId="0" fontId="42" fillId="0" borderId="15" xfId="0" applyFont="1" applyFill="1" applyBorder="1" applyAlignment="1">
      <alignment horizontal="center" wrapText="1"/>
    </xf>
    <xf numFmtId="3" fontId="42" fillId="33" borderId="15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zoomScale="85" zoomScaleNormal="85" zoomScalePageLayoutView="0" workbookViewId="0" topLeftCell="A1">
      <pane ySplit="4" topLeftCell="A224" activePane="bottomLeft" state="frozen"/>
      <selection pane="topLeft" activeCell="A1" sqref="A1"/>
      <selection pane="bottomLeft" activeCell="J202" sqref="J202"/>
    </sheetView>
  </sheetViews>
  <sheetFormatPr defaultColWidth="25.140625" defaultRowHeight="12.75"/>
  <cols>
    <col min="1" max="1" width="4.140625" style="53" bestFit="1" customWidth="1"/>
    <col min="2" max="2" width="10.28125" style="60" bestFit="1" customWidth="1"/>
    <col min="3" max="3" width="29.28125" style="54" bestFit="1" customWidth="1"/>
    <col min="4" max="4" width="8.7109375" style="55" bestFit="1" customWidth="1"/>
    <col min="5" max="5" width="15.421875" style="55" bestFit="1" customWidth="1"/>
    <col min="6" max="6" width="32.57421875" style="39" bestFit="1" customWidth="1"/>
    <col min="7" max="7" width="26.28125" style="39" bestFit="1" customWidth="1"/>
    <col min="8" max="8" width="16.57421875" style="70" bestFit="1" customWidth="1"/>
    <col min="9" max="16384" width="25.140625" style="44" customWidth="1"/>
  </cols>
  <sheetData>
    <row r="1" spans="1:8" s="36" customFormat="1" ht="12.75">
      <c r="A1" s="88" t="s">
        <v>241</v>
      </c>
      <c r="B1" s="90" t="s">
        <v>242</v>
      </c>
      <c r="C1" s="92" t="s">
        <v>243</v>
      </c>
      <c r="D1" s="92" t="s">
        <v>244</v>
      </c>
      <c r="E1" s="88" t="s">
        <v>1</v>
      </c>
      <c r="F1" s="94" t="s">
        <v>245</v>
      </c>
      <c r="G1" s="94" t="s">
        <v>246</v>
      </c>
      <c r="H1" s="87" t="s">
        <v>1034</v>
      </c>
    </row>
    <row r="2" spans="1:8" s="37" customFormat="1" ht="12.75">
      <c r="A2" s="89"/>
      <c r="B2" s="91"/>
      <c r="C2" s="93"/>
      <c r="D2" s="93"/>
      <c r="E2" s="89"/>
      <c r="F2" s="95"/>
      <c r="G2" s="95"/>
      <c r="H2" s="87"/>
    </row>
    <row r="3" spans="1:8" s="40" customFormat="1" ht="12.75">
      <c r="A3" s="38"/>
      <c r="B3" s="59"/>
      <c r="C3" s="38"/>
      <c r="D3" s="38"/>
      <c r="E3" s="38"/>
      <c r="F3" s="39"/>
      <c r="G3" s="39"/>
      <c r="H3" s="65"/>
    </row>
    <row r="4" spans="1:8" s="40" customFormat="1" ht="12.75">
      <c r="A4" s="66" t="s">
        <v>247</v>
      </c>
      <c r="B4" s="71" t="s">
        <v>248</v>
      </c>
      <c r="C4" s="66" t="s">
        <v>249</v>
      </c>
      <c r="D4" s="66" t="s">
        <v>250</v>
      </c>
      <c r="E4" s="66" t="s">
        <v>251</v>
      </c>
      <c r="F4" s="66" t="s">
        <v>252</v>
      </c>
      <c r="G4" s="66" t="s">
        <v>253</v>
      </c>
      <c r="H4" s="66" t="s">
        <v>254</v>
      </c>
    </row>
    <row r="5" spans="1:8" ht="12.75">
      <c r="A5" s="41" t="s">
        <v>255</v>
      </c>
      <c r="B5" s="78" t="s">
        <v>406</v>
      </c>
      <c r="C5" s="63" t="s">
        <v>407</v>
      </c>
      <c r="D5" s="61" t="s">
        <v>258</v>
      </c>
      <c r="E5" s="42" t="s">
        <v>153</v>
      </c>
      <c r="F5" s="45" t="s">
        <v>1041</v>
      </c>
      <c r="G5" s="42" t="s">
        <v>260</v>
      </c>
      <c r="H5" s="67" t="s">
        <v>154</v>
      </c>
    </row>
    <row r="6" spans="1:8" ht="12.75">
      <c r="A6" s="41" t="s">
        <v>261</v>
      </c>
      <c r="B6" s="72" t="s">
        <v>410</v>
      </c>
      <c r="C6" s="46" t="s">
        <v>411</v>
      </c>
      <c r="D6" s="47" t="s">
        <v>258</v>
      </c>
      <c r="E6" s="47" t="s">
        <v>152</v>
      </c>
      <c r="F6" s="48">
        <v>465</v>
      </c>
      <c r="G6" s="43" t="s">
        <v>408</v>
      </c>
      <c r="H6" s="68" t="s">
        <v>154</v>
      </c>
    </row>
    <row r="7" spans="1:8" ht="12.75">
      <c r="A7" s="41" t="s">
        <v>265</v>
      </c>
      <c r="B7" s="74" t="s">
        <v>256</v>
      </c>
      <c r="C7" s="46" t="s">
        <v>257</v>
      </c>
      <c r="D7" s="47" t="s">
        <v>258</v>
      </c>
      <c r="E7" s="47" t="s">
        <v>259</v>
      </c>
      <c r="F7" s="48">
        <v>500</v>
      </c>
      <c r="G7" s="43" t="s">
        <v>408</v>
      </c>
      <c r="H7" s="68" t="s">
        <v>154</v>
      </c>
    </row>
    <row r="8" spans="1:8" ht="12.75">
      <c r="A8" s="41" t="s">
        <v>269</v>
      </c>
      <c r="B8" s="79" t="s">
        <v>262</v>
      </c>
      <c r="C8" s="62" t="s">
        <v>263</v>
      </c>
      <c r="D8" s="42" t="s">
        <v>258</v>
      </c>
      <c r="E8" s="42" t="s">
        <v>264</v>
      </c>
      <c r="F8" s="45" t="s">
        <v>1043</v>
      </c>
      <c r="G8" s="42" t="s">
        <v>260</v>
      </c>
      <c r="H8" s="67" t="s">
        <v>154</v>
      </c>
    </row>
    <row r="9" spans="1:8" ht="12.75">
      <c r="A9" s="41" t="s">
        <v>273</v>
      </c>
      <c r="B9" s="79" t="s">
        <v>266</v>
      </c>
      <c r="C9" s="62" t="s">
        <v>267</v>
      </c>
      <c r="D9" s="42" t="s">
        <v>258</v>
      </c>
      <c r="E9" s="42" t="s">
        <v>268</v>
      </c>
      <c r="F9" s="45" t="s">
        <v>1040</v>
      </c>
      <c r="G9" s="42" t="s">
        <v>260</v>
      </c>
      <c r="H9" s="67" t="s">
        <v>154</v>
      </c>
    </row>
    <row r="10" spans="1:8" ht="12.75">
      <c r="A10" s="41" t="s">
        <v>277</v>
      </c>
      <c r="B10" s="77" t="s">
        <v>413</v>
      </c>
      <c r="C10" s="62" t="s">
        <v>414</v>
      </c>
      <c r="D10" s="42" t="s">
        <v>258</v>
      </c>
      <c r="E10" s="42" t="s">
        <v>151</v>
      </c>
      <c r="F10" s="45" t="s">
        <v>1041</v>
      </c>
      <c r="G10" s="42" t="s">
        <v>260</v>
      </c>
      <c r="H10" s="67" t="s">
        <v>154</v>
      </c>
    </row>
    <row r="11" spans="1:8" ht="12.75">
      <c r="A11" s="41" t="s">
        <v>281</v>
      </c>
      <c r="B11" s="72" t="s">
        <v>270</v>
      </c>
      <c r="C11" s="46" t="s">
        <v>271</v>
      </c>
      <c r="D11" s="47" t="s">
        <v>258</v>
      </c>
      <c r="E11" s="47" t="s">
        <v>272</v>
      </c>
      <c r="F11" s="48">
        <v>510</v>
      </c>
      <c r="G11" s="43" t="s">
        <v>408</v>
      </c>
      <c r="H11" s="68" t="s">
        <v>154</v>
      </c>
    </row>
    <row r="12" spans="1:8" ht="12.75">
      <c r="A12" s="41" t="s">
        <v>285</v>
      </c>
      <c r="B12" s="72" t="s">
        <v>274</v>
      </c>
      <c r="C12" s="46" t="s">
        <v>275</v>
      </c>
      <c r="D12" s="47" t="s">
        <v>258</v>
      </c>
      <c r="E12" s="47" t="s">
        <v>276</v>
      </c>
      <c r="F12" s="48">
        <v>460</v>
      </c>
      <c r="G12" s="43" t="s">
        <v>408</v>
      </c>
      <c r="H12" s="68" t="s">
        <v>154</v>
      </c>
    </row>
    <row r="13" spans="1:8" ht="12.75">
      <c r="A13" s="41" t="s">
        <v>289</v>
      </c>
      <c r="B13" s="72" t="s">
        <v>278</v>
      </c>
      <c r="C13" s="46" t="s">
        <v>279</v>
      </c>
      <c r="D13" s="47" t="s">
        <v>258</v>
      </c>
      <c r="E13" s="47" t="s">
        <v>280</v>
      </c>
      <c r="F13" s="48">
        <v>460</v>
      </c>
      <c r="G13" s="43" t="s">
        <v>408</v>
      </c>
      <c r="H13" s="68" t="s">
        <v>154</v>
      </c>
    </row>
    <row r="14" spans="1:8" ht="12.75">
      <c r="A14" s="41" t="s">
        <v>293</v>
      </c>
      <c r="B14" s="77" t="s">
        <v>282</v>
      </c>
      <c r="C14" s="62" t="s">
        <v>283</v>
      </c>
      <c r="D14" s="42" t="s">
        <v>258</v>
      </c>
      <c r="E14" s="42" t="s">
        <v>284</v>
      </c>
      <c r="F14" s="45" t="s">
        <v>1046</v>
      </c>
      <c r="G14" s="42" t="s">
        <v>260</v>
      </c>
      <c r="H14" s="67" t="s">
        <v>154</v>
      </c>
    </row>
    <row r="15" spans="1:8" ht="12.75">
      <c r="A15" s="41" t="s">
        <v>297</v>
      </c>
      <c r="B15" s="72" t="s">
        <v>286</v>
      </c>
      <c r="C15" s="46" t="s">
        <v>287</v>
      </c>
      <c r="D15" s="47" t="s">
        <v>258</v>
      </c>
      <c r="E15" s="47" t="s">
        <v>288</v>
      </c>
      <c r="F15" s="48">
        <v>460</v>
      </c>
      <c r="G15" s="43" t="s">
        <v>408</v>
      </c>
      <c r="H15" s="68" t="s">
        <v>154</v>
      </c>
    </row>
    <row r="16" spans="1:8" ht="12.75">
      <c r="A16" s="41" t="s">
        <v>301</v>
      </c>
      <c r="B16" s="72" t="s">
        <v>416</v>
      </c>
      <c r="C16" s="46" t="s">
        <v>417</v>
      </c>
      <c r="D16" s="47" t="s">
        <v>258</v>
      </c>
      <c r="E16" s="47" t="s">
        <v>150</v>
      </c>
      <c r="F16" s="48">
        <v>560</v>
      </c>
      <c r="G16" s="43" t="s">
        <v>408</v>
      </c>
      <c r="H16" s="68" t="s">
        <v>154</v>
      </c>
    </row>
    <row r="17" spans="1:8" ht="12.75">
      <c r="A17" s="41" t="s">
        <v>305</v>
      </c>
      <c r="B17" s="77" t="s">
        <v>290</v>
      </c>
      <c r="C17" s="62" t="s">
        <v>291</v>
      </c>
      <c r="D17" s="42" t="s">
        <v>258</v>
      </c>
      <c r="E17" s="42" t="s">
        <v>292</v>
      </c>
      <c r="F17" s="45" t="s">
        <v>1042</v>
      </c>
      <c r="G17" s="42" t="s">
        <v>260</v>
      </c>
      <c r="H17" s="67" t="s">
        <v>154</v>
      </c>
    </row>
    <row r="18" spans="1:8" ht="12.75">
      <c r="A18" s="41" t="s">
        <v>309</v>
      </c>
      <c r="B18" s="72" t="s">
        <v>294</v>
      </c>
      <c r="C18" s="46" t="s">
        <v>295</v>
      </c>
      <c r="D18" s="47" t="s">
        <v>258</v>
      </c>
      <c r="E18" s="47" t="s">
        <v>296</v>
      </c>
      <c r="F18" s="48">
        <v>485</v>
      </c>
      <c r="G18" s="43" t="s">
        <v>408</v>
      </c>
      <c r="H18" s="68" t="s">
        <v>154</v>
      </c>
    </row>
    <row r="19" spans="1:8" ht="12.75">
      <c r="A19" s="41" t="s">
        <v>313</v>
      </c>
      <c r="B19" s="72" t="s">
        <v>298</v>
      </c>
      <c r="C19" s="46" t="s">
        <v>299</v>
      </c>
      <c r="D19" s="47" t="s">
        <v>258</v>
      </c>
      <c r="E19" s="47" t="s">
        <v>300</v>
      </c>
      <c r="F19" s="48">
        <v>510</v>
      </c>
      <c r="G19" s="43" t="s">
        <v>408</v>
      </c>
      <c r="H19" s="68" t="s">
        <v>154</v>
      </c>
    </row>
    <row r="20" spans="1:8" ht="12.75">
      <c r="A20" s="41" t="s">
        <v>317</v>
      </c>
      <c r="B20" s="72" t="s">
        <v>302</v>
      </c>
      <c r="C20" s="46" t="s">
        <v>303</v>
      </c>
      <c r="D20" s="47" t="s">
        <v>258</v>
      </c>
      <c r="E20" s="47" t="s">
        <v>304</v>
      </c>
      <c r="F20" s="48">
        <v>465</v>
      </c>
      <c r="G20" s="43" t="s">
        <v>408</v>
      </c>
      <c r="H20" s="68" t="s">
        <v>154</v>
      </c>
    </row>
    <row r="21" spans="1:8" ht="12.75">
      <c r="A21" s="41" t="s">
        <v>321</v>
      </c>
      <c r="B21" s="72" t="s">
        <v>306</v>
      </c>
      <c r="C21" s="46" t="s">
        <v>307</v>
      </c>
      <c r="D21" s="47" t="s">
        <v>258</v>
      </c>
      <c r="E21" s="47" t="s">
        <v>308</v>
      </c>
      <c r="F21" s="48">
        <v>545</v>
      </c>
      <c r="G21" s="43" t="s">
        <v>408</v>
      </c>
      <c r="H21" s="68" t="s">
        <v>154</v>
      </c>
    </row>
    <row r="22" spans="1:8" ht="12.75">
      <c r="A22" s="41" t="s">
        <v>325</v>
      </c>
      <c r="B22" s="73" t="s">
        <v>310</v>
      </c>
      <c r="C22" s="1" t="s">
        <v>311</v>
      </c>
      <c r="D22" s="49" t="s">
        <v>258</v>
      </c>
      <c r="E22" s="47" t="s">
        <v>312</v>
      </c>
      <c r="F22" s="48">
        <v>510</v>
      </c>
      <c r="G22" s="43" t="s">
        <v>408</v>
      </c>
      <c r="H22" s="68" t="s">
        <v>154</v>
      </c>
    </row>
    <row r="23" spans="1:8" ht="12.75">
      <c r="A23" s="41" t="s">
        <v>329</v>
      </c>
      <c r="B23" s="72" t="s">
        <v>314</v>
      </c>
      <c r="C23" s="46" t="s">
        <v>315</v>
      </c>
      <c r="D23" s="47" t="s">
        <v>258</v>
      </c>
      <c r="E23" s="47" t="s">
        <v>316</v>
      </c>
      <c r="F23" s="48">
        <v>500</v>
      </c>
      <c r="G23" s="43" t="s">
        <v>408</v>
      </c>
      <c r="H23" s="68" t="s">
        <v>154</v>
      </c>
    </row>
    <row r="24" spans="1:8" ht="12.75">
      <c r="A24" s="41" t="s">
        <v>333</v>
      </c>
      <c r="B24" s="72" t="s">
        <v>318</v>
      </c>
      <c r="C24" s="46" t="s">
        <v>319</v>
      </c>
      <c r="D24" s="47" t="s">
        <v>258</v>
      </c>
      <c r="E24" s="47" t="s">
        <v>320</v>
      </c>
      <c r="F24" s="48">
        <v>465</v>
      </c>
      <c r="G24" s="43" t="s">
        <v>408</v>
      </c>
      <c r="H24" s="68" t="s">
        <v>154</v>
      </c>
    </row>
    <row r="25" spans="1:8" ht="12.75">
      <c r="A25" s="41" t="s">
        <v>337</v>
      </c>
      <c r="B25" s="77" t="s">
        <v>419</v>
      </c>
      <c r="C25" s="62" t="s">
        <v>420</v>
      </c>
      <c r="D25" s="42" t="s">
        <v>258</v>
      </c>
      <c r="E25" s="42" t="s">
        <v>149</v>
      </c>
      <c r="F25" s="45" t="s">
        <v>1044</v>
      </c>
      <c r="G25" s="42" t="s">
        <v>260</v>
      </c>
      <c r="H25" s="67" t="s">
        <v>154</v>
      </c>
    </row>
    <row r="26" spans="1:8" ht="12.75">
      <c r="A26" s="41" t="s">
        <v>341</v>
      </c>
      <c r="B26" s="77" t="s">
        <v>322</v>
      </c>
      <c r="C26" s="62" t="s">
        <v>323</v>
      </c>
      <c r="D26" s="42" t="s">
        <v>258</v>
      </c>
      <c r="E26" s="42" t="s">
        <v>324</v>
      </c>
      <c r="F26" s="45">
        <v>670</v>
      </c>
      <c r="G26" s="42" t="s">
        <v>260</v>
      </c>
      <c r="H26" s="67" t="s">
        <v>154</v>
      </c>
    </row>
    <row r="27" spans="1:8" ht="12.75">
      <c r="A27" s="41" t="s">
        <v>345</v>
      </c>
      <c r="B27" s="72" t="s">
        <v>326</v>
      </c>
      <c r="C27" s="46" t="s">
        <v>327</v>
      </c>
      <c r="D27" s="47" t="s">
        <v>258</v>
      </c>
      <c r="E27" s="47" t="s">
        <v>328</v>
      </c>
      <c r="F27" s="48">
        <v>565</v>
      </c>
      <c r="G27" s="43" t="s">
        <v>408</v>
      </c>
      <c r="H27" s="68" t="s">
        <v>154</v>
      </c>
    </row>
    <row r="28" spans="1:8" ht="12.75">
      <c r="A28" s="41" t="s">
        <v>349</v>
      </c>
      <c r="B28" s="72" t="s">
        <v>330</v>
      </c>
      <c r="C28" s="46" t="s">
        <v>331</v>
      </c>
      <c r="D28" s="47" t="s">
        <v>258</v>
      </c>
      <c r="E28" s="47" t="s">
        <v>332</v>
      </c>
      <c r="F28" s="48">
        <v>470</v>
      </c>
      <c r="G28" s="43" t="s">
        <v>408</v>
      </c>
      <c r="H28" s="68" t="s">
        <v>154</v>
      </c>
    </row>
    <row r="29" spans="1:8" ht="12.75">
      <c r="A29" s="41" t="s">
        <v>353</v>
      </c>
      <c r="B29" s="77" t="s">
        <v>334</v>
      </c>
      <c r="C29" s="62" t="s">
        <v>335</v>
      </c>
      <c r="D29" s="42" t="s">
        <v>258</v>
      </c>
      <c r="E29" s="42" t="s">
        <v>336</v>
      </c>
      <c r="F29" s="45" t="s">
        <v>1044</v>
      </c>
      <c r="G29" s="42" t="s">
        <v>260</v>
      </c>
      <c r="H29" s="67" t="s">
        <v>154</v>
      </c>
    </row>
    <row r="30" spans="1:8" ht="12.75">
      <c r="A30" s="41" t="s">
        <v>357</v>
      </c>
      <c r="B30" s="72" t="s">
        <v>338</v>
      </c>
      <c r="C30" s="46" t="s">
        <v>339</v>
      </c>
      <c r="D30" s="47" t="s">
        <v>258</v>
      </c>
      <c r="E30" s="47" t="s">
        <v>340</v>
      </c>
      <c r="F30" s="48">
        <v>465</v>
      </c>
      <c r="G30" s="43" t="s">
        <v>408</v>
      </c>
      <c r="H30" s="68" t="s">
        <v>154</v>
      </c>
    </row>
    <row r="31" spans="1:8" ht="12.75">
      <c r="A31" s="41" t="s">
        <v>361</v>
      </c>
      <c r="B31" s="72" t="s">
        <v>422</v>
      </c>
      <c r="C31" s="46" t="s">
        <v>423</v>
      </c>
      <c r="D31" s="47" t="s">
        <v>258</v>
      </c>
      <c r="E31" s="47" t="s">
        <v>148</v>
      </c>
      <c r="F31" s="48">
        <v>525</v>
      </c>
      <c r="G31" s="43" t="s">
        <v>408</v>
      </c>
      <c r="H31" s="68" t="s">
        <v>154</v>
      </c>
    </row>
    <row r="32" spans="1:8" ht="12.75">
      <c r="A32" s="41" t="s">
        <v>365</v>
      </c>
      <c r="B32" s="77" t="s">
        <v>342</v>
      </c>
      <c r="C32" s="62" t="s">
        <v>343</v>
      </c>
      <c r="D32" s="42" t="s">
        <v>258</v>
      </c>
      <c r="E32" s="42" t="s">
        <v>344</v>
      </c>
      <c r="F32" s="45" t="s">
        <v>1042</v>
      </c>
      <c r="G32" s="42" t="s">
        <v>260</v>
      </c>
      <c r="H32" s="67" t="s">
        <v>154</v>
      </c>
    </row>
    <row r="33" spans="1:8" ht="12.75">
      <c r="A33" s="41" t="s">
        <v>369</v>
      </c>
      <c r="B33" s="72" t="s">
        <v>346</v>
      </c>
      <c r="C33" s="46" t="s">
        <v>347</v>
      </c>
      <c r="D33" s="47" t="s">
        <v>258</v>
      </c>
      <c r="E33" s="47" t="s">
        <v>348</v>
      </c>
      <c r="F33" s="48">
        <v>525</v>
      </c>
      <c r="G33" s="43" t="s">
        <v>408</v>
      </c>
      <c r="H33" s="68" t="s">
        <v>154</v>
      </c>
    </row>
    <row r="34" spans="1:8" ht="12.75">
      <c r="A34" s="41" t="s">
        <v>373</v>
      </c>
      <c r="B34" s="72" t="s">
        <v>350</v>
      </c>
      <c r="C34" s="46" t="s">
        <v>351</v>
      </c>
      <c r="D34" s="47" t="s">
        <v>258</v>
      </c>
      <c r="E34" s="47" t="s">
        <v>352</v>
      </c>
      <c r="F34" s="48">
        <v>495</v>
      </c>
      <c r="G34" s="43" t="s">
        <v>408</v>
      </c>
      <c r="H34" s="68" t="s">
        <v>154</v>
      </c>
    </row>
    <row r="35" spans="1:8" ht="12.75">
      <c r="A35" s="41" t="s">
        <v>377</v>
      </c>
      <c r="B35" s="77" t="s">
        <v>425</v>
      </c>
      <c r="C35" s="62" t="s">
        <v>426</v>
      </c>
      <c r="D35" s="42" t="s">
        <v>258</v>
      </c>
      <c r="E35" s="42" t="s">
        <v>147</v>
      </c>
      <c r="F35" s="45" t="s">
        <v>1040</v>
      </c>
      <c r="G35" s="42" t="s">
        <v>260</v>
      </c>
      <c r="H35" s="67" t="s">
        <v>154</v>
      </c>
    </row>
    <row r="36" spans="1:8" ht="12.75">
      <c r="A36" s="41" t="s">
        <v>381</v>
      </c>
      <c r="B36" s="77" t="s">
        <v>354</v>
      </c>
      <c r="C36" s="62" t="s">
        <v>355</v>
      </c>
      <c r="D36" s="42" t="s">
        <v>258</v>
      </c>
      <c r="E36" s="42" t="s">
        <v>356</v>
      </c>
      <c r="F36" s="45" t="s">
        <v>1045</v>
      </c>
      <c r="G36" s="42" t="s">
        <v>260</v>
      </c>
      <c r="H36" s="67" t="s">
        <v>154</v>
      </c>
    </row>
    <row r="37" spans="1:8" ht="12.75">
      <c r="A37" s="41" t="s">
        <v>385</v>
      </c>
      <c r="B37" s="77" t="s">
        <v>358</v>
      </c>
      <c r="C37" s="62" t="s">
        <v>359</v>
      </c>
      <c r="D37" s="42" t="s">
        <v>258</v>
      </c>
      <c r="E37" s="42" t="s">
        <v>360</v>
      </c>
      <c r="F37" s="45" t="s">
        <v>1043</v>
      </c>
      <c r="G37" s="42" t="s">
        <v>260</v>
      </c>
      <c r="H37" s="67" t="s">
        <v>154</v>
      </c>
    </row>
    <row r="38" spans="1:8" ht="12.75">
      <c r="A38" s="41" t="s">
        <v>389</v>
      </c>
      <c r="B38" s="72" t="s">
        <v>362</v>
      </c>
      <c r="C38" s="46" t="s">
        <v>363</v>
      </c>
      <c r="D38" s="47" t="s">
        <v>258</v>
      </c>
      <c r="E38" s="47" t="s">
        <v>364</v>
      </c>
      <c r="F38" s="48">
        <v>535</v>
      </c>
      <c r="G38" s="43" t="s">
        <v>408</v>
      </c>
      <c r="H38" s="68" t="s">
        <v>154</v>
      </c>
    </row>
    <row r="39" spans="1:8" ht="12.75">
      <c r="A39" s="41" t="s">
        <v>393</v>
      </c>
      <c r="B39" s="72" t="s">
        <v>366</v>
      </c>
      <c r="C39" s="46" t="s">
        <v>367</v>
      </c>
      <c r="D39" s="47" t="s">
        <v>258</v>
      </c>
      <c r="E39" s="47" t="s">
        <v>368</v>
      </c>
      <c r="F39" s="48">
        <v>535</v>
      </c>
      <c r="G39" s="43" t="s">
        <v>408</v>
      </c>
      <c r="H39" s="68" t="s">
        <v>154</v>
      </c>
    </row>
    <row r="40" spans="1:8" ht="12.75">
      <c r="A40" s="41" t="s">
        <v>397</v>
      </c>
      <c r="B40" s="77" t="s">
        <v>370</v>
      </c>
      <c r="C40" s="62" t="s">
        <v>371</v>
      </c>
      <c r="D40" s="42" t="s">
        <v>258</v>
      </c>
      <c r="E40" s="42" t="s">
        <v>372</v>
      </c>
      <c r="F40" s="45" t="s">
        <v>1036</v>
      </c>
      <c r="G40" s="42" t="s">
        <v>260</v>
      </c>
      <c r="H40" s="67" t="s">
        <v>154</v>
      </c>
    </row>
    <row r="41" spans="1:8" ht="12.75">
      <c r="A41" s="41" t="s">
        <v>401</v>
      </c>
      <c r="B41" s="77" t="s">
        <v>374</v>
      </c>
      <c r="C41" s="62" t="s">
        <v>375</v>
      </c>
      <c r="D41" s="42" t="s">
        <v>258</v>
      </c>
      <c r="E41" s="42" t="s">
        <v>376</v>
      </c>
      <c r="F41" s="45">
        <v>635</v>
      </c>
      <c r="G41" s="42" t="s">
        <v>260</v>
      </c>
      <c r="H41" s="67" t="s">
        <v>154</v>
      </c>
    </row>
    <row r="42" spans="1:8" ht="12.75">
      <c r="A42" s="41" t="s">
        <v>405</v>
      </c>
      <c r="B42" s="72" t="s">
        <v>378</v>
      </c>
      <c r="C42" s="46" t="s">
        <v>379</v>
      </c>
      <c r="D42" s="47" t="s">
        <v>258</v>
      </c>
      <c r="E42" s="47" t="s">
        <v>380</v>
      </c>
      <c r="F42" s="48">
        <v>520</v>
      </c>
      <c r="G42" s="43" t="s">
        <v>408</v>
      </c>
      <c r="H42" s="68" t="s">
        <v>154</v>
      </c>
    </row>
    <row r="43" spans="1:8" ht="12.75">
      <c r="A43" s="41" t="s">
        <v>409</v>
      </c>
      <c r="B43" s="77" t="s">
        <v>382</v>
      </c>
      <c r="C43" s="62" t="s">
        <v>383</v>
      </c>
      <c r="D43" s="42" t="s">
        <v>258</v>
      </c>
      <c r="E43" s="42" t="s">
        <v>384</v>
      </c>
      <c r="F43" s="45" t="s">
        <v>1045</v>
      </c>
      <c r="G43" s="42" t="s">
        <v>260</v>
      </c>
      <c r="H43" s="67" t="s">
        <v>154</v>
      </c>
    </row>
    <row r="44" spans="1:8" ht="12.75">
      <c r="A44" s="41" t="s">
        <v>412</v>
      </c>
      <c r="B44" s="77" t="s">
        <v>428</v>
      </c>
      <c r="C44" s="62" t="s">
        <v>429</v>
      </c>
      <c r="D44" s="42" t="s">
        <v>258</v>
      </c>
      <c r="E44" s="42" t="s">
        <v>146</v>
      </c>
      <c r="F44" s="45" t="s">
        <v>1039</v>
      </c>
      <c r="G44" s="42" t="s">
        <v>260</v>
      </c>
      <c r="H44" s="67" t="s">
        <v>154</v>
      </c>
    </row>
    <row r="45" spans="1:8" ht="12.75">
      <c r="A45" s="41" t="s">
        <v>415</v>
      </c>
      <c r="B45" s="77" t="s">
        <v>386</v>
      </c>
      <c r="C45" s="62" t="s">
        <v>387</v>
      </c>
      <c r="D45" s="42" t="s">
        <v>258</v>
      </c>
      <c r="E45" s="42" t="s">
        <v>388</v>
      </c>
      <c r="F45" s="45" t="s">
        <v>1035</v>
      </c>
      <c r="G45" s="42" t="s">
        <v>260</v>
      </c>
      <c r="H45" s="67" t="s">
        <v>154</v>
      </c>
    </row>
    <row r="46" spans="1:8" ht="12.75">
      <c r="A46" s="41" t="s">
        <v>418</v>
      </c>
      <c r="B46" s="77" t="s">
        <v>390</v>
      </c>
      <c r="C46" s="62" t="s">
        <v>391</v>
      </c>
      <c r="D46" s="42" t="s">
        <v>258</v>
      </c>
      <c r="E46" s="42" t="s">
        <v>392</v>
      </c>
      <c r="F46" s="45" t="s">
        <v>1042</v>
      </c>
      <c r="G46" s="42" t="s">
        <v>260</v>
      </c>
      <c r="H46" s="67" t="s">
        <v>154</v>
      </c>
    </row>
    <row r="47" spans="1:8" ht="12.75">
      <c r="A47" s="41" t="s">
        <v>421</v>
      </c>
      <c r="B47" s="77" t="s">
        <v>394</v>
      </c>
      <c r="C47" s="62" t="s">
        <v>395</v>
      </c>
      <c r="D47" s="42" t="s">
        <v>258</v>
      </c>
      <c r="E47" s="42" t="s">
        <v>396</v>
      </c>
      <c r="F47" s="45" t="s">
        <v>1038</v>
      </c>
      <c r="G47" s="42" t="s">
        <v>260</v>
      </c>
      <c r="H47" s="67" t="s">
        <v>154</v>
      </c>
    </row>
    <row r="48" spans="1:8" ht="12.75">
      <c r="A48" s="41" t="s">
        <v>424</v>
      </c>
      <c r="B48" s="72" t="s">
        <v>431</v>
      </c>
      <c r="C48" s="46" t="s">
        <v>432</v>
      </c>
      <c r="D48" s="47" t="s">
        <v>258</v>
      </c>
      <c r="E48" s="47" t="s">
        <v>145</v>
      </c>
      <c r="F48" s="48">
        <v>450</v>
      </c>
      <c r="G48" s="43" t="s">
        <v>408</v>
      </c>
      <c r="H48" s="68" t="s">
        <v>154</v>
      </c>
    </row>
    <row r="49" spans="1:8" ht="12.75">
      <c r="A49" s="41" t="s">
        <v>427</v>
      </c>
      <c r="B49" s="77" t="s">
        <v>434</v>
      </c>
      <c r="C49" s="62" t="s">
        <v>435</v>
      </c>
      <c r="D49" s="42" t="s">
        <v>258</v>
      </c>
      <c r="E49" s="42" t="s">
        <v>144</v>
      </c>
      <c r="F49" s="45" t="s">
        <v>1040</v>
      </c>
      <c r="G49" s="42" t="s">
        <v>260</v>
      </c>
      <c r="H49" s="67" t="s">
        <v>154</v>
      </c>
    </row>
    <row r="50" spans="1:8" ht="12.75">
      <c r="A50" s="41" t="s">
        <v>430</v>
      </c>
      <c r="B50" s="72" t="s">
        <v>398</v>
      </c>
      <c r="C50" s="46" t="s">
        <v>399</v>
      </c>
      <c r="D50" s="47" t="s">
        <v>258</v>
      </c>
      <c r="E50" s="47" t="s">
        <v>400</v>
      </c>
      <c r="F50" s="48">
        <v>470</v>
      </c>
      <c r="G50" s="43" t="s">
        <v>408</v>
      </c>
      <c r="H50" s="68" t="s">
        <v>154</v>
      </c>
    </row>
    <row r="51" spans="1:8" ht="12.75">
      <c r="A51" s="41" t="s">
        <v>433</v>
      </c>
      <c r="B51" s="77" t="s">
        <v>402</v>
      </c>
      <c r="C51" s="62" t="s">
        <v>403</v>
      </c>
      <c r="D51" s="42" t="s">
        <v>258</v>
      </c>
      <c r="E51" s="42" t="s">
        <v>404</v>
      </c>
      <c r="F51" s="45" t="s">
        <v>1040</v>
      </c>
      <c r="G51" s="42" t="s">
        <v>260</v>
      </c>
      <c r="H51" s="67" t="s">
        <v>154</v>
      </c>
    </row>
    <row r="52" spans="1:8" ht="12.75">
      <c r="A52" s="41" t="s">
        <v>436</v>
      </c>
      <c r="B52" s="72" t="s">
        <v>437</v>
      </c>
      <c r="C52" s="46" t="s">
        <v>438</v>
      </c>
      <c r="D52" s="47" t="s">
        <v>439</v>
      </c>
      <c r="E52" s="47" t="s">
        <v>41</v>
      </c>
      <c r="F52" s="48">
        <v>430</v>
      </c>
      <c r="G52" s="43" t="s">
        <v>408</v>
      </c>
      <c r="H52" s="68" t="s">
        <v>42</v>
      </c>
    </row>
    <row r="53" spans="1:8" ht="12.75">
      <c r="A53" s="41" t="s">
        <v>440</v>
      </c>
      <c r="B53" s="72" t="s">
        <v>441</v>
      </c>
      <c r="C53" s="46" t="s">
        <v>442</v>
      </c>
      <c r="D53" s="47" t="s">
        <v>258</v>
      </c>
      <c r="E53" s="47" t="s">
        <v>122</v>
      </c>
      <c r="F53" s="48">
        <v>355</v>
      </c>
      <c r="G53" s="43" t="s">
        <v>408</v>
      </c>
      <c r="H53" s="68" t="s">
        <v>42</v>
      </c>
    </row>
    <row r="54" spans="1:8" ht="12.75">
      <c r="A54" s="41" t="s">
        <v>443</v>
      </c>
      <c r="B54" s="73" t="s">
        <v>444</v>
      </c>
      <c r="C54" s="1" t="s">
        <v>445</v>
      </c>
      <c r="D54" s="41" t="s">
        <v>258</v>
      </c>
      <c r="E54" s="47" t="s">
        <v>123</v>
      </c>
      <c r="F54" s="48">
        <v>360</v>
      </c>
      <c r="G54" s="43" t="s">
        <v>408</v>
      </c>
      <c r="H54" s="68" t="s">
        <v>42</v>
      </c>
    </row>
    <row r="55" spans="1:8" ht="12.75">
      <c r="A55" s="41" t="s">
        <v>446</v>
      </c>
      <c r="B55" s="72" t="s">
        <v>447</v>
      </c>
      <c r="C55" s="46" t="s">
        <v>448</v>
      </c>
      <c r="D55" s="47" t="s">
        <v>258</v>
      </c>
      <c r="E55" s="47" t="s">
        <v>124</v>
      </c>
      <c r="F55" s="48">
        <v>345</v>
      </c>
      <c r="G55" s="43" t="s">
        <v>408</v>
      </c>
      <c r="H55" s="68" t="s">
        <v>42</v>
      </c>
    </row>
    <row r="56" spans="1:8" ht="12.75">
      <c r="A56" s="41" t="s">
        <v>449</v>
      </c>
      <c r="B56" s="72" t="s">
        <v>450</v>
      </c>
      <c r="C56" s="46" t="s">
        <v>451</v>
      </c>
      <c r="D56" s="47" t="s">
        <v>258</v>
      </c>
      <c r="E56" s="47" t="s">
        <v>125</v>
      </c>
      <c r="F56" s="48">
        <v>305</v>
      </c>
      <c r="G56" s="43" t="s">
        <v>408</v>
      </c>
      <c r="H56" s="68" t="s">
        <v>42</v>
      </c>
    </row>
    <row r="57" spans="1:8" ht="12.75">
      <c r="A57" s="41" t="s">
        <v>452</v>
      </c>
      <c r="B57" s="72" t="s">
        <v>453</v>
      </c>
      <c r="C57" s="46" t="s">
        <v>454</v>
      </c>
      <c r="D57" s="47" t="s">
        <v>258</v>
      </c>
      <c r="E57" s="47" t="s">
        <v>43</v>
      </c>
      <c r="F57" s="48">
        <v>335</v>
      </c>
      <c r="G57" s="43" t="s">
        <v>408</v>
      </c>
      <c r="H57" s="68" t="s">
        <v>42</v>
      </c>
    </row>
    <row r="58" spans="1:8" ht="12.75">
      <c r="A58" s="41" t="s">
        <v>455</v>
      </c>
      <c r="B58" s="72" t="s">
        <v>456</v>
      </c>
      <c r="C58" s="46" t="s">
        <v>457</v>
      </c>
      <c r="D58" s="47" t="s">
        <v>258</v>
      </c>
      <c r="E58" s="47" t="s">
        <v>44</v>
      </c>
      <c r="F58" s="48">
        <v>405</v>
      </c>
      <c r="G58" s="43" t="s">
        <v>408</v>
      </c>
      <c r="H58" s="68" t="s">
        <v>42</v>
      </c>
    </row>
    <row r="59" spans="1:8" ht="12.75">
      <c r="A59" s="41" t="s">
        <v>458</v>
      </c>
      <c r="B59" s="72" t="s">
        <v>459</v>
      </c>
      <c r="C59" s="46" t="s">
        <v>460</v>
      </c>
      <c r="D59" s="47" t="s">
        <v>258</v>
      </c>
      <c r="E59" s="47" t="s">
        <v>45</v>
      </c>
      <c r="F59" s="48">
        <v>390</v>
      </c>
      <c r="G59" s="43" t="s">
        <v>408</v>
      </c>
      <c r="H59" s="68" t="s">
        <v>42</v>
      </c>
    </row>
    <row r="60" spans="1:8" ht="12.75">
      <c r="A60" s="41" t="s">
        <v>461</v>
      </c>
      <c r="B60" s="72" t="s">
        <v>462</v>
      </c>
      <c r="C60" s="46" t="s">
        <v>463</v>
      </c>
      <c r="D60" s="47" t="s">
        <v>258</v>
      </c>
      <c r="E60" s="47" t="s">
        <v>46</v>
      </c>
      <c r="F60" s="48">
        <v>370</v>
      </c>
      <c r="G60" s="43" t="s">
        <v>408</v>
      </c>
      <c r="H60" s="68" t="s">
        <v>42</v>
      </c>
    </row>
    <row r="61" spans="1:8" ht="12.75">
      <c r="A61" s="41" t="s">
        <v>464</v>
      </c>
      <c r="B61" s="72" t="s">
        <v>465</v>
      </c>
      <c r="C61" s="46" t="s">
        <v>466</v>
      </c>
      <c r="D61" s="47" t="s">
        <v>258</v>
      </c>
      <c r="E61" s="47" t="s">
        <v>47</v>
      </c>
      <c r="F61" s="48">
        <v>370</v>
      </c>
      <c r="G61" s="43" t="s">
        <v>408</v>
      </c>
      <c r="H61" s="68" t="s">
        <v>42</v>
      </c>
    </row>
    <row r="62" spans="1:8" ht="12.75">
      <c r="A62" s="41" t="s">
        <v>467</v>
      </c>
      <c r="B62" s="78" t="s">
        <v>468</v>
      </c>
      <c r="C62" s="63" t="s">
        <v>469</v>
      </c>
      <c r="D62" s="61" t="s">
        <v>258</v>
      </c>
      <c r="E62" s="42" t="s">
        <v>48</v>
      </c>
      <c r="F62" s="45" t="s">
        <v>1037</v>
      </c>
      <c r="G62" s="42" t="s">
        <v>260</v>
      </c>
      <c r="H62" s="67" t="s">
        <v>42</v>
      </c>
    </row>
    <row r="63" spans="1:8" ht="12.75">
      <c r="A63" s="41" t="s">
        <v>470</v>
      </c>
      <c r="B63" s="72" t="s">
        <v>471</v>
      </c>
      <c r="C63" s="46" t="s">
        <v>472</v>
      </c>
      <c r="D63" s="47" t="s">
        <v>258</v>
      </c>
      <c r="E63" s="47" t="s">
        <v>49</v>
      </c>
      <c r="F63" s="48">
        <v>340</v>
      </c>
      <c r="G63" s="43" t="s">
        <v>408</v>
      </c>
      <c r="H63" s="68" t="s">
        <v>42</v>
      </c>
    </row>
    <row r="64" spans="1:8" ht="12.75">
      <c r="A64" s="41" t="s">
        <v>473</v>
      </c>
      <c r="B64" s="72" t="s">
        <v>474</v>
      </c>
      <c r="C64" s="46" t="s">
        <v>475</v>
      </c>
      <c r="D64" s="47" t="s">
        <v>258</v>
      </c>
      <c r="E64" s="47" t="s">
        <v>126</v>
      </c>
      <c r="F64" s="48">
        <v>340</v>
      </c>
      <c r="G64" s="43" t="s">
        <v>408</v>
      </c>
      <c r="H64" s="68" t="s">
        <v>42</v>
      </c>
    </row>
    <row r="65" spans="1:8" ht="12.75">
      <c r="A65" s="41" t="s">
        <v>476</v>
      </c>
      <c r="B65" s="72" t="s">
        <v>477</v>
      </c>
      <c r="C65" s="46" t="s">
        <v>478</v>
      </c>
      <c r="D65" s="47" t="s">
        <v>258</v>
      </c>
      <c r="E65" s="47" t="s">
        <v>127</v>
      </c>
      <c r="F65" s="48">
        <v>340</v>
      </c>
      <c r="G65" s="43" t="s">
        <v>408</v>
      </c>
      <c r="H65" s="68" t="s">
        <v>42</v>
      </c>
    </row>
    <row r="66" spans="1:8" ht="12.75">
      <c r="A66" s="41" t="s">
        <v>479</v>
      </c>
      <c r="B66" s="72" t="s">
        <v>480</v>
      </c>
      <c r="C66" s="46" t="s">
        <v>481</v>
      </c>
      <c r="D66" s="47" t="s">
        <v>258</v>
      </c>
      <c r="E66" s="47" t="s">
        <v>128</v>
      </c>
      <c r="F66" s="48">
        <v>410</v>
      </c>
      <c r="G66" s="43" t="s">
        <v>408</v>
      </c>
      <c r="H66" s="68" t="s">
        <v>42</v>
      </c>
    </row>
    <row r="67" spans="1:8" ht="12.75">
      <c r="A67" s="41" t="s">
        <v>482</v>
      </c>
      <c r="B67" s="72" t="s">
        <v>483</v>
      </c>
      <c r="C67" s="46" t="s">
        <v>484</v>
      </c>
      <c r="D67" s="47" t="s">
        <v>258</v>
      </c>
      <c r="E67" s="47" t="s">
        <v>129</v>
      </c>
      <c r="F67" s="48">
        <v>345</v>
      </c>
      <c r="G67" s="43" t="s">
        <v>408</v>
      </c>
      <c r="H67" s="68" t="s">
        <v>42</v>
      </c>
    </row>
    <row r="68" spans="1:8" ht="12.75">
      <c r="A68" s="41" t="s">
        <v>485</v>
      </c>
      <c r="B68" s="72" t="s">
        <v>486</v>
      </c>
      <c r="C68" s="46" t="s">
        <v>487</v>
      </c>
      <c r="D68" s="47" t="s">
        <v>258</v>
      </c>
      <c r="E68" s="47" t="s">
        <v>130</v>
      </c>
      <c r="F68" s="48">
        <v>395</v>
      </c>
      <c r="G68" s="43" t="s">
        <v>408</v>
      </c>
      <c r="H68" s="68" t="s">
        <v>42</v>
      </c>
    </row>
    <row r="69" spans="1:8" ht="12.75">
      <c r="A69" s="41" t="s">
        <v>488</v>
      </c>
      <c r="B69" s="72" t="s">
        <v>489</v>
      </c>
      <c r="C69" s="46" t="s">
        <v>490</v>
      </c>
      <c r="D69" s="47" t="s">
        <v>258</v>
      </c>
      <c r="E69" s="47" t="s">
        <v>131</v>
      </c>
      <c r="F69" s="48">
        <v>340</v>
      </c>
      <c r="G69" s="43" t="s">
        <v>408</v>
      </c>
      <c r="H69" s="68" t="s">
        <v>42</v>
      </c>
    </row>
    <row r="70" spans="1:8" ht="12.75">
      <c r="A70" s="41" t="s">
        <v>492</v>
      </c>
      <c r="B70" s="72" t="s">
        <v>493</v>
      </c>
      <c r="C70" s="46" t="s">
        <v>494</v>
      </c>
      <c r="D70" s="47" t="s">
        <v>258</v>
      </c>
      <c r="E70" s="47" t="s">
        <v>50</v>
      </c>
      <c r="F70" s="48">
        <v>360</v>
      </c>
      <c r="G70" s="43" t="s">
        <v>408</v>
      </c>
      <c r="H70" s="68" t="s">
        <v>42</v>
      </c>
    </row>
    <row r="71" spans="1:8" ht="12.75">
      <c r="A71" s="41" t="s">
        <v>495</v>
      </c>
      <c r="B71" s="72" t="s">
        <v>496</v>
      </c>
      <c r="C71" s="46" t="s">
        <v>497</v>
      </c>
      <c r="D71" s="47" t="s">
        <v>258</v>
      </c>
      <c r="E71" s="47" t="s">
        <v>51</v>
      </c>
      <c r="F71" s="48">
        <v>415</v>
      </c>
      <c r="G71" s="43" t="s">
        <v>408</v>
      </c>
      <c r="H71" s="68" t="s">
        <v>42</v>
      </c>
    </row>
    <row r="72" spans="1:8" ht="12.75">
      <c r="A72" s="41" t="s">
        <v>498</v>
      </c>
      <c r="B72" s="72" t="s">
        <v>499</v>
      </c>
      <c r="C72" s="46" t="s">
        <v>500</v>
      </c>
      <c r="D72" s="47" t="s">
        <v>258</v>
      </c>
      <c r="E72" s="47" t="s">
        <v>52</v>
      </c>
      <c r="F72" s="48">
        <v>300</v>
      </c>
      <c r="G72" s="43" t="s">
        <v>408</v>
      </c>
      <c r="H72" s="68" t="s">
        <v>42</v>
      </c>
    </row>
    <row r="73" spans="1:8" ht="12.75">
      <c r="A73" s="41" t="s">
        <v>501</v>
      </c>
      <c r="B73" s="72" t="s">
        <v>502</v>
      </c>
      <c r="C73" s="46" t="s">
        <v>503</v>
      </c>
      <c r="D73" s="47" t="s">
        <v>258</v>
      </c>
      <c r="E73" s="47" t="s">
        <v>132</v>
      </c>
      <c r="F73" s="48">
        <v>350</v>
      </c>
      <c r="G73" s="43" t="s">
        <v>408</v>
      </c>
      <c r="H73" s="68" t="s">
        <v>42</v>
      </c>
    </row>
    <row r="74" spans="1:8" ht="12.75">
      <c r="A74" s="41" t="s">
        <v>504</v>
      </c>
      <c r="B74" s="72" t="s">
        <v>505</v>
      </c>
      <c r="C74" s="46" t="s">
        <v>506</v>
      </c>
      <c r="D74" s="47" t="s">
        <v>258</v>
      </c>
      <c r="E74" s="47" t="s">
        <v>133</v>
      </c>
      <c r="F74" s="48">
        <v>395</v>
      </c>
      <c r="G74" s="43" t="s">
        <v>408</v>
      </c>
      <c r="H74" s="68" t="s">
        <v>42</v>
      </c>
    </row>
    <row r="75" spans="1:8" ht="12.75">
      <c r="A75" s="41" t="s">
        <v>507</v>
      </c>
      <c r="B75" s="72" t="s">
        <v>508</v>
      </c>
      <c r="C75" s="46" t="s">
        <v>509</v>
      </c>
      <c r="D75" s="47" t="s">
        <v>258</v>
      </c>
      <c r="E75" s="47" t="s">
        <v>134</v>
      </c>
      <c r="F75" s="48">
        <v>350</v>
      </c>
      <c r="G75" s="43" t="s">
        <v>408</v>
      </c>
      <c r="H75" s="68" t="s">
        <v>42</v>
      </c>
    </row>
    <row r="76" spans="1:8" ht="12.75">
      <c r="A76" s="41" t="s">
        <v>510</v>
      </c>
      <c r="B76" s="72" t="s">
        <v>511</v>
      </c>
      <c r="C76" s="46" t="s">
        <v>512</v>
      </c>
      <c r="D76" s="47" t="s">
        <v>258</v>
      </c>
      <c r="E76" s="47" t="s">
        <v>53</v>
      </c>
      <c r="F76" s="48">
        <v>315</v>
      </c>
      <c r="G76" s="43" t="s">
        <v>408</v>
      </c>
      <c r="H76" s="68" t="s">
        <v>42</v>
      </c>
    </row>
    <row r="77" spans="1:8" ht="12.75">
      <c r="A77" s="41" t="s">
        <v>513</v>
      </c>
      <c r="B77" s="72" t="s">
        <v>514</v>
      </c>
      <c r="C77" s="46" t="s">
        <v>515</v>
      </c>
      <c r="D77" s="47" t="s">
        <v>258</v>
      </c>
      <c r="E77" s="47" t="s">
        <v>54</v>
      </c>
      <c r="F77" s="48">
        <v>430</v>
      </c>
      <c r="G77" s="43" t="s">
        <v>408</v>
      </c>
      <c r="H77" s="68" t="s">
        <v>42</v>
      </c>
    </row>
    <row r="78" spans="1:8" ht="12.75">
      <c r="A78" s="41" t="s">
        <v>516</v>
      </c>
      <c r="B78" s="72" t="s">
        <v>517</v>
      </c>
      <c r="C78" s="46" t="s">
        <v>518</v>
      </c>
      <c r="D78" s="47" t="s">
        <v>258</v>
      </c>
      <c r="E78" s="47" t="s">
        <v>55</v>
      </c>
      <c r="F78" s="48">
        <v>385</v>
      </c>
      <c r="G78" s="43" t="s">
        <v>408</v>
      </c>
      <c r="H78" s="68" t="s">
        <v>42</v>
      </c>
    </row>
    <row r="79" spans="1:8" ht="12.75">
      <c r="A79" s="41" t="s">
        <v>519</v>
      </c>
      <c r="B79" s="72" t="s">
        <v>520</v>
      </c>
      <c r="C79" s="46" t="s">
        <v>521</v>
      </c>
      <c r="D79" s="47" t="s">
        <v>258</v>
      </c>
      <c r="E79" s="47" t="s">
        <v>56</v>
      </c>
      <c r="F79" s="48">
        <v>420</v>
      </c>
      <c r="G79" s="43" t="s">
        <v>408</v>
      </c>
      <c r="H79" s="68" t="s">
        <v>42</v>
      </c>
    </row>
    <row r="80" spans="1:8" ht="12.75">
      <c r="A80" s="41" t="s">
        <v>522</v>
      </c>
      <c r="B80" s="73" t="s">
        <v>523</v>
      </c>
      <c r="C80" s="1" t="s">
        <v>524</v>
      </c>
      <c r="D80" s="49" t="s">
        <v>258</v>
      </c>
      <c r="E80" s="47" t="s">
        <v>135</v>
      </c>
      <c r="F80" s="48">
        <v>410</v>
      </c>
      <c r="G80" s="43" t="s">
        <v>408</v>
      </c>
      <c r="H80" s="68" t="s">
        <v>42</v>
      </c>
    </row>
    <row r="81" spans="1:8" ht="12.75">
      <c r="A81" s="41" t="s">
        <v>525</v>
      </c>
      <c r="B81" s="72" t="s">
        <v>526</v>
      </c>
      <c r="C81" s="46" t="s">
        <v>527</v>
      </c>
      <c r="D81" s="47" t="s">
        <v>258</v>
      </c>
      <c r="E81" s="47" t="s">
        <v>136</v>
      </c>
      <c r="F81" s="48">
        <v>405</v>
      </c>
      <c r="G81" s="43" t="s">
        <v>408</v>
      </c>
      <c r="H81" s="68" t="s">
        <v>42</v>
      </c>
    </row>
    <row r="82" spans="1:8" ht="12.75">
      <c r="A82" s="41" t="s">
        <v>528</v>
      </c>
      <c r="B82" s="72" t="s">
        <v>529</v>
      </c>
      <c r="C82" s="46" t="s">
        <v>530</v>
      </c>
      <c r="D82" s="47" t="s">
        <v>258</v>
      </c>
      <c r="E82" s="47" t="s">
        <v>137</v>
      </c>
      <c r="F82" s="48">
        <v>335</v>
      </c>
      <c r="G82" s="43" t="s">
        <v>408</v>
      </c>
      <c r="H82" s="68" t="s">
        <v>42</v>
      </c>
    </row>
    <row r="83" spans="1:8" ht="12.75">
      <c r="A83" s="41" t="s">
        <v>531</v>
      </c>
      <c r="B83" s="72" t="s">
        <v>532</v>
      </c>
      <c r="C83" s="46" t="s">
        <v>533</v>
      </c>
      <c r="D83" s="47" t="s">
        <v>258</v>
      </c>
      <c r="E83" s="47" t="s">
        <v>57</v>
      </c>
      <c r="F83" s="48">
        <v>305</v>
      </c>
      <c r="G83" s="43" t="s">
        <v>408</v>
      </c>
      <c r="H83" s="68" t="s">
        <v>42</v>
      </c>
    </row>
    <row r="84" spans="1:8" ht="12.75">
      <c r="A84" s="41" t="s">
        <v>534</v>
      </c>
      <c r="B84" s="72" t="s">
        <v>535</v>
      </c>
      <c r="C84" s="46" t="s">
        <v>536</v>
      </c>
      <c r="D84" s="47" t="s">
        <v>258</v>
      </c>
      <c r="E84" s="47" t="s">
        <v>58</v>
      </c>
      <c r="F84" s="48">
        <v>310</v>
      </c>
      <c r="G84" s="43" t="s">
        <v>408</v>
      </c>
      <c r="H84" s="68" t="s">
        <v>42</v>
      </c>
    </row>
    <row r="85" spans="1:8" ht="12.75">
      <c r="A85" s="41" t="s">
        <v>537</v>
      </c>
      <c r="B85" s="72" t="s">
        <v>538</v>
      </c>
      <c r="C85" s="46" t="s">
        <v>539</v>
      </c>
      <c r="D85" s="47" t="s">
        <v>258</v>
      </c>
      <c r="E85" s="47" t="s">
        <v>59</v>
      </c>
      <c r="F85" s="48">
        <v>340</v>
      </c>
      <c r="G85" s="43" t="s">
        <v>408</v>
      </c>
      <c r="H85" s="68" t="s">
        <v>42</v>
      </c>
    </row>
    <row r="86" spans="1:8" ht="12.75">
      <c r="A86" s="41" t="s">
        <v>540</v>
      </c>
      <c r="B86" s="72" t="s">
        <v>541</v>
      </c>
      <c r="C86" s="46" t="s">
        <v>542</v>
      </c>
      <c r="D86" s="47" t="s">
        <v>258</v>
      </c>
      <c r="E86" s="47" t="s">
        <v>60</v>
      </c>
      <c r="F86" s="48">
        <v>360</v>
      </c>
      <c r="G86" s="43" t="s">
        <v>408</v>
      </c>
      <c r="H86" s="68" t="s">
        <v>42</v>
      </c>
    </row>
    <row r="87" spans="1:8" ht="12.75">
      <c r="A87" s="41" t="s">
        <v>543</v>
      </c>
      <c r="B87" s="72" t="s">
        <v>544</v>
      </c>
      <c r="C87" s="46" t="s">
        <v>545</v>
      </c>
      <c r="D87" s="47" t="s">
        <v>258</v>
      </c>
      <c r="E87" s="47" t="s">
        <v>61</v>
      </c>
      <c r="F87" s="48">
        <v>360</v>
      </c>
      <c r="G87" s="43" t="s">
        <v>408</v>
      </c>
      <c r="H87" s="68" t="s">
        <v>42</v>
      </c>
    </row>
    <row r="88" spans="1:8" ht="12.75">
      <c r="A88" s="41" t="s">
        <v>546</v>
      </c>
      <c r="B88" s="72" t="s">
        <v>547</v>
      </c>
      <c r="C88" s="46" t="s">
        <v>548</v>
      </c>
      <c r="D88" s="47" t="s">
        <v>258</v>
      </c>
      <c r="E88" s="47" t="s">
        <v>62</v>
      </c>
      <c r="F88" s="48">
        <v>355</v>
      </c>
      <c r="G88" s="43" t="s">
        <v>408</v>
      </c>
      <c r="H88" s="68" t="s">
        <v>42</v>
      </c>
    </row>
    <row r="89" spans="1:8" ht="12.75">
      <c r="A89" s="41" t="s">
        <v>549</v>
      </c>
      <c r="B89" s="72" t="s">
        <v>550</v>
      </c>
      <c r="C89" s="46" t="s">
        <v>551</v>
      </c>
      <c r="D89" s="47" t="s">
        <v>258</v>
      </c>
      <c r="E89" s="47" t="s">
        <v>63</v>
      </c>
      <c r="F89" s="48">
        <v>300</v>
      </c>
      <c r="G89" s="43" t="s">
        <v>408</v>
      </c>
      <c r="H89" s="68" t="s">
        <v>42</v>
      </c>
    </row>
    <row r="90" spans="1:8" ht="12.75">
      <c r="A90" s="41" t="s">
        <v>552</v>
      </c>
      <c r="B90" s="72" t="s">
        <v>553</v>
      </c>
      <c r="C90" s="46" t="s">
        <v>554</v>
      </c>
      <c r="D90" s="47" t="s">
        <v>258</v>
      </c>
      <c r="E90" s="47" t="s">
        <v>64</v>
      </c>
      <c r="F90" s="48">
        <v>300</v>
      </c>
      <c r="G90" s="43" t="s">
        <v>408</v>
      </c>
      <c r="H90" s="68" t="s">
        <v>42</v>
      </c>
    </row>
    <row r="91" spans="1:8" ht="12.75">
      <c r="A91" s="41" t="s">
        <v>555</v>
      </c>
      <c r="B91" s="72" t="s">
        <v>556</v>
      </c>
      <c r="C91" s="46" t="s">
        <v>557</v>
      </c>
      <c r="D91" s="47" t="s">
        <v>258</v>
      </c>
      <c r="E91" s="47" t="s">
        <v>138</v>
      </c>
      <c r="F91" s="48">
        <v>340</v>
      </c>
      <c r="G91" s="43" t="s">
        <v>408</v>
      </c>
      <c r="H91" s="68" t="s">
        <v>42</v>
      </c>
    </row>
    <row r="92" spans="1:8" ht="12.75">
      <c r="A92" s="41" t="s">
        <v>558</v>
      </c>
      <c r="B92" s="72" t="s">
        <v>559</v>
      </c>
      <c r="C92" s="46" t="s">
        <v>560</v>
      </c>
      <c r="D92" s="47" t="s">
        <v>258</v>
      </c>
      <c r="E92" s="47" t="s">
        <v>139</v>
      </c>
      <c r="F92" s="48">
        <v>300</v>
      </c>
      <c r="G92" s="43" t="s">
        <v>408</v>
      </c>
      <c r="H92" s="68" t="s">
        <v>42</v>
      </c>
    </row>
    <row r="93" spans="1:8" ht="12.75">
      <c r="A93" s="41" t="s">
        <v>561</v>
      </c>
      <c r="B93" s="72" t="s">
        <v>562</v>
      </c>
      <c r="C93" s="46" t="s">
        <v>563</v>
      </c>
      <c r="D93" s="47" t="s">
        <v>258</v>
      </c>
      <c r="E93" s="47" t="s">
        <v>140</v>
      </c>
      <c r="F93" s="48">
        <v>325</v>
      </c>
      <c r="G93" s="43" t="s">
        <v>408</v>
      </c>
      <c r="H93" s="68" t="s">
        <v>42</v>
      </c>
    </row>
    <row r="94" spans="1:8" ht="12.75">
      <c r="A94" s="41" t="s">
        <v>564</v>
      </c>
      <c r="B94" s="72" t="s">
        <v>565</v>
      </c>
      <c r="C94" s="46" t="s">
        <v>566</v>
      </c>
      <c r="D94" s="47" t="s">
        <v>258</v>
      </c>
      <c r="E94" s="47" t="s">
        <v>141</v>
      </c>
      <c r="F94" s="48">
        <v>400</v>
      </c>
      <c r="G94" s="43" t="s">
        <v>408</v>
      </c>
      <c r="H94" s="68" t="s">
        <v>42</v>
      </c>
    </row>
    <row r="95" spans="1:8" ht="12.75">
      <c r="A95" s="41" t="s">
        <v>567</v>
      </c>
      <c r="B95" s="72" t="s">
        <v>568</v>
      </c>
      <c r="C95" s="46" t="s">
        <v>569</v>
      </c>
      <c r="D95" s="47" t="s">
        <v>258</v>
      </c>
      <c r="E95" s="47" t="s">
        <v>142</v>
      </c>
      <c r="F95" s="48">
        <v>360</v>
      </c>
      <c r="G95" s="43" t="s">
        <v>408</v>
      </c>
      <c r="H95" s="68" t="s">
        <v>42</v>
      </c>
    </row>
    <row r="96" spans="1:8" ht="12.75">
      <c r="A96" s="41" t="s">
        <v>570</v>
      </c>
      <c r="B96" s="72" t="s">
        <v>571</v>
      </c>
      <c r="C96" s="46" t="s">
        <v>572</v>
      </c>
      <c r="D96" s="47" t="s">
        <v>258</v>
      </c>
      <c r="E96" s="47" t="s">
        <v>143</v>
      </c>
      <c r="F96" s="48">
        <v>330</v>
      </c>
      <c r="G96" s="43" t="s">
        <v>408</v>
      </c>
      <c r="H96" s="68" t="s">
        <v>42</v>
      </c>
    </row>
    <row r="97" spans="1:8" ht="12.75">
      <c r="A97" s="41" t="s">
        <v>573</v>
      </c>
      <c r="B97" s="73" t="s">
        <v>574</v>
      </c>
      <c r="C97" s="1" t="s">
        <v>575</v>
      </c>
      <c r="D97" s="49" t="s">
        <v>258</v>
      </c>
      <c r="E97" s="47" t="s">
        <v>65</v>
      </c>
      <c r="F97" s="48">
        <v>370</v>
      </c>
      <c r="G97" s="43" t="s">
        <v>408</v>
      </c>
      <c r="H97" s="68" t="s">
        <v>42</v>
      </c>
    </row>
    <row r="98" spans="1:8" ht="12.75">
      <c r="A98" s="41" t="s">
        <v>576</v>
      </c>
      <c r="B98" s="72" t="s">
        <v>577</v>
      </c>
      <c r="C98" s="46" t="s">
        <v>578</v>
      </c>
      <c r="D98" s="47" t="s">
        <v>258</v>
      </c>
      <c r="E98" s="47" t="s">
        <v>66</v>
      </c>
      <c r="F98" s="48">
        <v>330</v>
      </c>
      <c r="G98" s="43" t="s">
        <v>408</v>
      </c>
      <c r="H98" s="68" t="s">
        <v>42</v>
      </c>
    </row>
    <row r="99" spans="1:8" ht="12.75">
      <c r="A99" s="41" t="s">
        <v>579</v>
      </c>
      <c r="B99" s="72" t="s">
        <v>580</v>
      </c>
      <c r="C99" s="46" t="s">
        <v>581</v>
      </c>
      <c r="D99" s="47" t="s">
        <v>258</v>
      </c>
      <c r="E99" s="47" t="s">
        <v>67</v>
      </c>
      <c r="F99" s="48">
        <v>430</v>
      </c>
      <c r="G99" s="43" t="s">
        <v>408</v>
      </c>
      <c r="H99" s="68" t="s">
        <v>42</v>
      </c>
    </row>
    <row r="100" spans="1:8" ht="12.75">
      <c r="A100" s="41" t="s">
        <v>582</v>
      </c>
      <c r="B100" s="72" t="s">
        <v>583</v>
      </c>
      <c r="C100" s="46" t="s">
        <v>584</v>
      </c>
      <c r="D100" s="47" t="s">
        <v>258</v>
      </c>
      <c r="E100" s="47" t="s">
        <v>68</v>
      </c>
      <c r="F100" s="48">
        <v>400</v>
      </c>
      <c r="G100" s="43" t="s">
        <v>408</v>
      </c>
      <c r="H100" s="68" t="s">
        <v>42</v>
      </c>
    </row>
    <row r="101" spans="1:8" ht="12.75">
      <c r="A101" s="41" t="s">
        <v>585</v>
      </c>
      <c r="B101" s="72" t="s">
        <v>586</v>
      </c>
      <c r="C101" s="46" t="s">
        <v>587</v>
      </c>
      <c r="D101" s="47" t="s">
        <v>258</v>
      </c>
      <c r="E101" s="47" t="s">
        <v>69</v>
      </c>
      <c r="F101" s="48">
        <v>385</v>
      </c>
      <c r="G101" s="43" t="s">
        <v>408</v>
      </c>
      <c r="H101" s="68" t="s">
        <v>42</v>
      </c>
    </row>
    <row r="102" spans="1:8" ht="12.75">
      <c r="A102" s="41" t="s">
        <v>588</v>
      </c>
      <c r="B102" s="72" t="s">
        <v>589</v>
      </c>
      <c r="C102" s="46" t="s">
        <v>590</v>
      </c>
      <c r="D102" s="47" t="s">
        <v>258</v>
      </c>
      <c r="E102" s="47" t="s">
        <v>78</v>
      </c>
      <c r="F102" s="48">
        <v>285</v>
      </c>
      <c r="G102" s="43" t="s">
        <v>408</v>
      </c>
      <c r="H102" s="68" t="s">
        <v>79</v>
      </c>
    </row>
    <row r="103" spans="1:8" ht="12.75">
      <c r="A103" s="41" t="s">
        <v>591</v>
      </c>
      <c r="B103" s="72" t="s">
        <v>592</v>
      </c>
      <c r="C103" s="46" t="s">
        <v>593</v>
      </c>
      <c r="D103" s="47" t="s">
        <v>258</v>
      </c>
      <c r="E103" s="47" t="s">
        <v>77</v>
      </c>
      <c r="F103" s="48">
        <v>295</v>
      </c>
      <c r="G103" s="43" t="s">
        <v>408</v>
      </c>
      <c r="H103" s="68" t="s">
        <v>79</v>
      </c>
    </row>
    <row r="104" spans="1:8" ht="12.75">
      <c r="A104" s="41" t="s">
        <v>594</v>
      </c>
      <c r="B104" s="72" t="s">
        <v>595</v>
      </c>
      <c r="C104" s="46" t="s">
        <v>596</v>
      </c>
      <c r="D104" s="47" t="s">
        <v>258</v>
      </c>
      <c r="E104" s="47" t="s">
        <v>76</v>
      </c>
      <c r="F104" s="48">
        <v>330</v>
      </c>
      <c r="G104" s="43" t="s">
        <v>408</v>
      </c>
      <c r="H104" s="68" t="s">
        <v>79</v>
      </c>
    </row>
    <row r="105" spans="1:8" ht="12.75">
      <c r="A105" s="41" t="s">
        <v>597</v>
      </c>
      <c r="B105" s="72" t="s">
        <v>598</v>
      </c>
      <c r="C105" s="46" t="s">
        <v>599</v>
      </c>
      <c r="D105" s="47" t="s">
        <v>258</v>
      </c>
      <c r="E105" s="47" t="s">
        <v>75</v>
      </c>
      <c r="F105" s="48">
        <v>260</v>
      </c>
      <c r="G105" s="43" t="s">
        <v>408</v>
      </c>
      <c r="H105" s="68" t="s">
        <v>79</v>
      </c>
    </row>
    <row r="106" spans="1:8" ht="12.75">
      <c r="A106" s="41" t="s">
        <v>600</v>
      </c>
      <c r="B106" s="72" t="s">
        <v>601</v>
      </c>
      <c r="C106" s="46" t="s">
        <v>602</v>
      </c>
      <c r="D106" s="47" t="s">
        <v>258</v>
      </c>
      <c r="E106" s="47" t="s">
        <v>74</v>
      </c>
      <c r="F106" s="48">
        <v>255</v>
      </c>
      <c r="G106" s="43" t="s">
        <v>408</v>
      </c>
      <c r="H106" s="68" t="s">
        <v>79</v>
      </c>
    </row>
    <row r="107" spans="1:8" ht="12.75">
      <c r="A107" s="41" t="s">
        <v>603</v>
      </c>
      <c r="B107" s="72" t="s">
        <v>604</v>
      </c>
      <c r="C107" s="46" t="s">
        <v>605</v>
      </c>
      <c r="D107" s="47" t="s">
        <v>258</v>
      </c>
      <c r="E107" s="47" t="s">
        <v>73</v>
      </c>
      <c r="F107" s="48">
        <v>255</v>
      </c>
      <c r="G107" s="43" t="s">
        <v>408</v>
      </c>
      <c r="H107" s="68" t="s">
        <v>79</v>
      </c>
    </row>
    <row r="108" spans="1:8" ht="12.75">
      <c r="A108" s="41" t="s">
        <v>606</v>
      </c>
      <c r="B108" s="72" t="s">
        <v>607</v>
      </c>
      <c r="C108" s="46" t="s">
        <v>608</v>
      </c>
      <c r="D108" s="47" t="s">
        <v>258</v>
      </c>
      <c r="E108" s="47" t="s">
        <v>72</v>
      </c>
      <c r="F108" s="48">
        <v>430</v>
      </c>
      <c r="G108" s="43" t="s">
        <v>408</v>
      </c>
      <c r="H108" s="68" t="s">
        <v>79</v>
      </c>
    </row>
    <row r="109" spans="1:8" ht="12.75">
      <c r="A109" s="41" t="s">
        <v>609</v>
      </c>
      <c r="B109" s="77" t="s">
        <v>610</v>
      </c>
      <c r="C109" s="62" t="s">
        <v>611</v>
      </c>
      <c r="D109" s="42" t="s">
        <v>258</v>
      </c>
      <c r="E109" s="42" t="s">
        <v>71</v>
      </c>
      <c r="F109" s="45">
        <v>890</v>
      </c>
      <c r="G109" s="42" t="s">
        <v>260</v>
      </c>
      <c r="H109" s="67" t="s">
        <v>79</v>
      </c>
    </row>
    <row r="110" spans="1:8" ht="12.75">
      <c r="A110" s="41" t="s">
        <v>612</v>
      </c>
      <c r="B110" s="72" t="s">
        <v>613</v>
      </c>
      <c r="C110" s="46" t="s">
        <v>614</v>
      </c>
      <c r="D110" s="47" t="s">
        <v>258</v>
      </c>
      <c r="E110" s="47" t="s">
        <v>70</v>
      </c>
      <c r="F110" s="48">
        <v>250</v>
      </c>
      <c r="G110" s="43" t="s">
        <v>408</v>
      </c>
      <c r="H110" s="68" t="s">
        <v>79</v>
      </c>
    </row>
    <row r="111" spans="1:8" ht="12.75">
      <c r="A111" s="41" t="s">
        <v>615</v>
      </c>
      <c r="B111" s="72" t="s">
        <v>616</v>
      </c>
      <c r="C111" s="46" t="s">
        <v>617</v>
      </c>
      <c r="D111" s="47" t="s">
        <v>258</v>
      </c>
      <c r="E111" s="47" t="s">
        <v>96</v>
      </c>
      <c r="F111" s="48">
        <v>255</v>
      </c>
      <c r="G111" s="43" t="s">
        <v>408</v>
      </c>
      <c r="H111" s="68" t="s">
        <v>79</v>
      </c>
    </row>
    <row r="112" spans="1:8" ht="12.75">
      <c r="A112" s="41" t="s">
        <v>618</v>
      </c>
      <c r="B112" s="72" t="s">
        <v>619</v>
      </c>
      <c r="C112" s="46" t="s">
        <v>620</v>
      </c>
      <c r="D112" s="47" t="s">
        <v>258</v>
      </c>
      <c r="E112" s="47" t="s">
        <v>95</v>
      </c>
      <c r="F112" s="48">
        <v>285</v>
      </c>
      <c r="G112" s="43" t="s">
        <v>408</v>
      </c>
      <c r="H112" s="68" t="s">
        <v>79</v>
      </c>
    </row>
    <row r="113" spans="1:8" ht="12.75">
      <c r="A113" s="41" t="s">
        <v>621</v>
      </c>
      <c r="B113" s="72" t="s">
        <v>622</v>
      </c>
      <c r="C113" s="46" t="s">
        <v>623</v>
      </c>
      <c r="D113" s="47" t="s">
        <v>258</v>
      </c>
      <c r="E113" s="47" t="s">
        <v>94</v>
      </c>
      <c r="F113" s="48">
        <v>270</v>
      </c>
      <c r="G113" s="43" t="s">
        <v>408</v>
      </c>
      <c r="H113" s="68" t="s">
        <v>79</v>
      </c>
    </row>
    <row r="114" spans="1:8" ht="12.75">
      <c r="A114" s="41" t="s">
        <v>624</v>
      </c>
      <c r="B114" s="72" t="s">
        <v>625</v>
      </c>
      <c r="C114" s="46" t="s">
        <v>626</v>
      </c>
      <c r="D114" s="47" t="s">
        <v>258</v>
      </c>
      <c r="E114" s="47" t="s">
        <v>93</v>
      </c>
      <c r="F114" s="48">
        <v>590</v>
      </c>
      <c r="G114" s="43" t="s">
        <v>408</v>
      </c>
      <c r="H114" s="68" t="s">
        <v>79</v>
      </c>
    </row>
    <row r="115" spans="1:8" ht="12.75">
      <c r="A115" s="41" t="s">
        <v>627</v>
      </c>
      <c r="B115" s="72" t="s">
        <v>628</v>
      </c>
      <c r="C115" s="46" t="s">
        <v>629</v>
      </c>
      <c r="D115" s="47" t="s">
        <v>258</v>
      </c>
      <c r="E115" s="47" t="s">
        <v>92</v>
      </c>
      <c r="F115" s="48">
        <v>375</v>
      </c>
      <c r="G115" s="43" t="s">
        <v>408</v>
      </c>
      <c r="H115" s="68" t="s">
        <v>79</v>
      </c>
    </row>
    <row r="116" spans="1:8" ht="12.75">
      <c r="A116" s="41" t="s">
        <v>630</v>
      </c>
      <c r="B116" s="72" t="s">
        <v>631</v>
      </c>
      <c r="C116" s="46" t="s">
        <v>632</v>
      </c>
      <c r="D116" s="47" t="s">
        <v>258</v>
      </c>
      <c r="E116" s="47" t="s">
        <v>91</v>
      </c>
      <c r="F116" s="48">
        <v>280</v>
      </c>
      <c r="G116" s="43" t="s">
        <v>408</v>
      </c>
      <c r="H116" s="68" t="s">
        <v>79</v>
      </c>
    </row>
    <row r="117" spans="1:8" ht="12.75">
      <c r="A117" s="41" t="s">
        <v>633</v>
      </c>
      <c r="B117" s="72" t="s">
        <v>634</v>
      </c>
      <c r="C117" s="46" t="s">
        <v>635</v>
      </c>
      <c r="D117" s="47" t="s">
        <v>258</v>
      </c>
      <c r="E117" s="47" t="s">
        <v>90</v>
      </c>
      <c r="F117" s="48">
        <v>250</v>
      </c>
      <c r="G117" s="43" t="s">
        <v>408</v>
      </c>
      <c r="H117" s="68" t="s">
        <v>79</v>
      </c>
    </row>
    <row r="118" spans="1:8" ht="12.75">
      <c r="A118" s="41" t="s">
        <v>636</v>
      </c>
      <c r="B118" s="72" t="s">
        <v>637</v>
      </c>
      <c r="C118" s="46" t="s">
        <v>638</v>
      </c>
      <c r="D118" s="47" t="s">
        <v>258</v>
      </c>
      <c r="E118" s="47" t="s">
        <v>89</v>
      </c>
      <c r="F118" s="48">
        <v>280</v>
      </c>
      <c r="G118" s="43" t="s">
        <v>408</v>
      </c>
      <c r="H118" s="68" t="s">
        <v>79</v>
      </c>
    </row>
    <row r="119" spans="1:8" ht="12.75">
      <c r="A119" s="41" t="s">
        <v>639</v>
      </c>
      <c r="B119" s="72" t="s">
        <v>640</v>
      </c>
      <c r="C119" s="46" t="s">
        <v>641</v>
      </c>
      <c r="D119" s="47" t="s">
        <v>258</v>
      </c>
      <c r="E119" s="47" t="s">
        <v>88</v>
      </c>
      <c r="F119" s="48">
        <v>260</v>
      </c>
      <c r="G119" s="43" t="s">
        <v>408</v>
      </c>
      <c r="H119" s="68" t="s">
        <v>79</v>
      </c>
    </row>
    <row r="120" spans="1:8" ht="12.75">
      <c r="A120" s="41" t="s">
        <v>642</v>
      </c>
      <c r="B120" s="72" t="s">
        <v>643</v>
      </c>
      <c r="C120" s="46" t="s">
        <v>644</v>
      </c>
      <c r="D120" s="47" t="s">
        <v>258</v>
      </c>
      <c r="E120" s="47" t="s">
        <v>87</v>
      </c>
      <c r="F120" s="48">
        <v>250</v>
      </c>
      <c r="G120" s="43" t="s">
        <v>408</v>
      </c>
      <c r="H120" s="68" t="s">
        <v>79</v>
      </c>
    </row>
    <row r="121" spans="1:8" ht="12.75">
      <c r="A121" s="41" t="s">
        <v>645</v>
      </c>
      <c r="B121" s="72" t="s">
        <v>646</v>
      </c>
      <c r="C121" s="46" t="s">
        <v>647</v>
      </c>
      <c r="D121" s="47" t="s">
        <v>258</v>
      </c>
      <c r="E121" s="47" t="s">
        <v>86</v>
      </c>
      <c r="F121" s="48">
        <v>260</v>
      </c>
      <c r="G121" s="43" t="s">
        <v>408</v>
      </c>
      <c r="H121" s="68" t="s">
        <v>79</v>
      </c>
    </row>
    <row r="122" spans="1:8" ht="25.5">
      <c r="A122" s="41" t="s">
        <v>648</v>
      </c>
      <c r="B122" s="72" t="s">
        <v>649</v>
      </c>
      <c r="C122" s="46" t="s">
        <v>650</v>
      </c>
      <c r="D122" s="47" t="s">
        <v>258</v>
      </c>
      <c r="E122" s="47" t="s">
        <v>85</v>
      </c>
      <c r="F122" s="48" t="s">
        <v>887</v>
      </c>
      <c r="G122" s="43" t="s">
        <v>408</v>
      </c>
      <c r="H122" s="68" t="s">
        <v>79</v>
      </c>
    </row>
    <row r="123" spans="1:8" ht="12.75">
      <c r="A123" s="41" t="s">
        <v>651</v>
      </c>
      <c r="B123" s="72" t="s">
        <v>652</v>
      </c>
      <c r="C123" s="46" t="s">
        <v>653</v>
      </c>
      <c r="D123" s="47" t="s">
        <v>258</v>
      </c>
      <c r="E123" s="47" t="s">
        <v>84</v>
      </c>
      <c r="F123" s="48">
        <v>250</v>
      </c>
      <c r="G123" s="43" t="s">
        <v>408</v>
      </c>
      <c r="H123" s="68" t="s">
        <v>79</v>
      </c>
    </row>
    <row r="124" spans="1:8" ht="12.75">
      <c r="A124" s="41" t="s">
        <v>654</v>
      </c>
      <c r="B124" s="72" t="s">
        <v>655</v>
      </c>
      <c r="C124" s="46" t="s">
        <v>656</v>
      </c>
      <c r="D124" s="47" t="s">
        <v>258</v>
      </c>
      <c r="E124" s="47" t="s">
        <v>83</v>
      </c>
      <c r="F124" s="48">
        <v>280</v>
      </c>
      <c r="G124" s="43" t="s">
        <v>408</v>
      </c>
      <c r="H124" s="68" t="s">
        <v>79</v>
      </c>
    </row>
    <row r="125" spans="1:8" ht="12.75">
      <c r="A125" s="41" t="s">
        <v>657</v>
      </c>
      <c r="B125" s="72" t="s">
        <v>658</v>
      </c>
      <c r="C125" s="46" t="s">
        <v>659</v>
      </c>
      <c r="D125" s="47" t="s">
        <v>258</v>
      </c>
      <c r="E125" s="47" t="s">
        <v>82</v>
      </c>
      <c r="F125" s="48">
        <v>575</v>
      </c>
      <c r="G125" s="43" t="s">
        <v>408</v>
      </c>
      <c r="H125" s="68" t="s">
        <v>79</v>
      </c>
    </row>
    <row r="126" spans="1:8" ht="12.75">
      <c r="A126" s="41" t="s">
        <v>660</v>
      </c>
      <c r="B126" s="72" t="s">
        <v>661</v>
      </c>
      <c r="C126" s="46" t="s">
        <v>662</v>
      </c>
      <c r="D126" s="47" t="s">
        <v>258</v>
      </c>
      <c r="E126" s="47" t="s">
        <v>196</v>
      </c>
      <c r="F126" s="48">
        <v>250</v>
      </c>
      <c r="G126" s="43" t="s">
        <v>408</v>
      </c>
      <c r="H126" s="68" t="s">
        <v>187</v>
      </c>
    </row>
    <row r="127" spans="1:8" ht="12.75">
      <c r="A127" s="41" t="s">
        <v>663</v>
      </c>
      <c r="B127" s="72" t="s">
        <v>664</v>
      </c>
      <c r="C127" s="46" t="s">
        <v>665</v>
      </c>
      <c r="D127" s="47" t="s">
        <v>258</v>
      </c>
      <c r="E127" s="47" t="s">
        <v>195</v>
      </c>
      <c r="F127" s="48">
        <v>270</v>
      </c>
      <c r="G127" s="43" t="s">
        <v>408</v>
      </c>
      <c r="H127" s="68" t="s">
        <v>187</v>
      </c>
    </row>
    <row r="128" spans="1:8" ht="12.75">
      <c r="A128" s="41" t="s">
        <v>666</v>
      </c>
      <c r="B128" s="72" t="s">
        <v>667</v>
      </c>
      <c r="C128" s="46" t="s">
        <v>668</v>
      </c>
      <c r="D128" s="47" t="s">
        <v>258</v>
      </c>
      <c r="E128" s="47" t="s">
        <v>194</v>
      </c>
      <c r="F128" s="48">
        <v>280</v>
      </c>
      <c r="G128" s="43" t="s">
        <v>408</v>
      </c>
      <c r="H128" s="68" t="s">
        <v>187</v>
      </c>
    </row>
    <row r="129" spans="1:8" ht="12.75">
      <c r="A129" s="41" t="s">
        <v>669</v>
      </c>
      <c r="B129" s="72" t="s">
        <v>670</v>
      </c>
      <c r="C129" s="46" t="s">
        <v>671</v>
      </c>
      <c r="D129" s="47" t="s">
        <v>258</v>
      </c>
      <c r="E129" s="47" t="s">
        <v>193</v>
      </c>
      <c r="F129" s="48">
        <v>275</v>
      </c>
      <c r="G129" s="43" t="s">
        <v>408</v>
      </c>
      <c r="H129" s="68" t="s">
        <v>187</v>
      </c>
    </row>
    <row r="130" spans="1:8" ht="12.75">
      <c r="A130" s="41" t="s">
        <v>672</v>
      </c>
      <c r="B130" s="72" t="s">
        <v>673</v>
      </c>
      <c r="C130" s="46" t="s">
        <v>674</v>
      </c>
      <c r="D130" s="47" t="s">
        <v>258</v>
      </c>
      <c r="E130" s="47" t="s">
        <v>192</v>
      </c>
      <c r="F130" s="48">
        <v>250</v>
      </c>
      <c r="G130" s="43" t="s">
        <v>408</v>
      </c>
      <c r="H130" s="68" t="s">
        <v>187</v>
      </c>
    </row>
    <row r="131" spans="1:8" ht="12.75">
      <c r="A131" s="41" t="s">
        <v>675</v>
      </c>
      <c r="B131" s="72" t="s">
        <v>676</v>
      </c>
      <c r="C131" s="46" t="s">
        <v>677</v>
      </c>
      <c r="D131" s="47" t="s">
        <v>258</v>
      </c>
      <c r="E131" s="47" t="s">
        <v>191</v>
      </c>
      <c r="F131" s="48">
        <v>260</v>
      </c>
      <c r="G131" s="43" t="s">
        <v>408</v>
      </c>
      <c r="H131" s="68" t="s">
        <v>187</v>
      </c>
    </row>
    <row r="132" spans="1:8" ht="12.75">
      <c r="A132" s="41" t="s">
        <v>678</v>
      </c>
      <c r="B132" s="72" t="s">
        <v>679</v>
      </c>
      <c r="C132" s="46" t="s">
        <v>680</v>
      </c>
      <c r="D132" s="47" t="s">
        <v>258</v>
      </c>
      <c r="E132" s="47" t="s">
        <v>190</v>
      </c>
      <c r="F132" s="48">
        <v>255</v>
      </c>
      <c r="G132" s="43" t="s">
        <v>408</v>
      </c>
      <c r="H132" s="68" t="s">
        <v>187</v>
      </c>
    </row>
    <row r="133" spans="1:8" ht="12.75">
      <c r="A133" s="41" t="s">
        <v>681</v>
      </c>
      <c r="B133" s="72" t="s">
        <v>682</v>
      </c>
      <c r="C133" s="46" t="s">
        <v>683</v>
      </c>
      <c r="D133" s="47" t="s">
        <v>258</v>
      </c>
      <c r="E133" s="47" t="s">
        <v>204</v>
      </c>
      <c r="F133" s="48">
        <v>250</v>
      </c>
      <c r="G133" s="43" t="s">
        <v>408</v>
      </c>
      <c r="H133" s="68" t="s">
        <v>187</v>
      </c>
    </row>
    <row r="134" spans="1:8" ht="12.75">
      <c r="A134" s="41" t="s">
        <v>684</v>
      </c>
      <c r="B134" s="72" t="s">
        <v>685</v>
      </c>
      <c r="C134" s="46" t="s">
        <v>686</v>
      </c>
      <c r="D134" s="47" t="s">
        <v>258</v>
      </c>
      <c r="E134" s="47" t="s">
        <v>203</v>
      </c>
      <c r="F134" s="48" t="s">
        <v>720</v>
      </c>
      <c r="G134" s="43" t="s">
        <v>408</v>
      </c>
      <c r="H134" s="68" t="s">
        <v>187</v>
      </c>
    </row>
    <row r="135" spans="1:8" ht="12.75">
      <c r="A135" s="41" t="s">
        <v>687</v>
      </c>
      <c r="B135" s="72" t="s">
        <v>688</v>
      </c>
      <c r="C135" s="46" t="s">
        <v>689</v>
      </c>
      <c r="D135" s="47" t="s">
        <v>258</v>
      </c>
      <c r="E135" s="47" t="s">
        <v>202</v>
      </c>
      <c r="F135" s="48">
        <v>255</v>
      </c>
      <c r="G135" s="43" t="s">
        <v>408</v>
      </c>
      <c r="H135" s="68" t="s">
        <v>187</v>
      </c>
    </row>
    <row r="136" spans="1:8" ht="12.75">
      <c r="A136" s="41" t="s">
        <v>690</v>
      </c>
      <c r="B136" s="72" t="s">
        <v>691</v>
      </c>
      <c r="C136" s="46" t="s">
        <v>692</v>
      </c>
      <c r="D136" s="47" t="s">
        <v>258</v>
      </c>
      <c r="E136" s="47" t="s">
        <v>201</v>
      </c>
      <c r="F136" s="48">
        <v>255</v>
      </c>
      <c r="G136" s="43" t="s">
        <v>408</v>
      </c>
      <c r="H136" s="68" t="s">
        <v>187</v>
      </c>
    </row>
    <row r="137" spans="1:8" ht="12.75">
      <c r="A137" s="41" t="s">
        <v>693</v>
      </c>
      <c r="B137" s="72" t="s">
        <v>694</v>
      </c>
      <c r="C137" s="46" t="s">
        <v>695</v>
      </c>
      <c r="D137" s="47" t="s">
        <v>258</v>
      </c>
      <c r="E137" s="47" t="s">
        <v>200</v>
      </c>
      <c r="F137" s="48">
        <v>255</v>
      </c>
      <c r="G137" s="43" t="s">
        <v>408</v>
      </c>
      <c r="H137" s="68" t="s">
        <v>187</v>
      </c>
    </row>
    <row r="138" spans="1:8" ht="12.75">
      <c r="A138" s="41" t="s">
        <v>696</v>
      </c>
      <c r="B138" s="72" t="s">
        <v>697</v>
      </c>
      <c r="C138" s="46" t="s">
        <v>698</v>
      </c>
      <c r="D138" s="47" t="s">
        <v>258</v>
      </c>
      <c r="E138" s="47" t="s">
        <v>199</v>
      </c>
      <c r="F138" s="48">
        <v>285</v>
      </c>
      <c r="G138" s="43" t="s">
        <v>408</v>
      </c>
      <c r="H138" s="68" t="s">
        <v>187</v>
      </c>
    </row>
    <row r="139" spans="1:8" ht="12.75">
      <c r="A139" s="41" t="s">
        <v>699</v>
      </c>
      <c r="B139" s="72" t="s">
        <v>700</v>
      </c>
      <c r="C139" s="46" t="s">
        <v>701</v>
      </c>
      <c r="D139" s="47" t="s">
        <v>258</v>
      </c>
      <c r="E139" s="47" t="s">
        <v>198</v>
      </c>
      <c r="F139" s="48">
        <v>250</v>
      </c>
      <c r="G139" s="43" t="s">
        <v>408</v>
      </c>
      <c r="H139" s="68" t="s">
        <v>187</v>
      </c>
    </row>
    <row r="140" spans="1:8" ht="12.75">
      <c r="A140" s="41" t="s">
        <v>702</v>
      </c>
      <c r="B140" s="72" t="s">
        <v>703</v>
      </c>
      <c r="C140" s="46" t="s">
        <v>704</v>
      </c>
      <c r="D140" s="47" t="s">
        <v>258</v>
      </c>
      <c r="E140" s="47" t="s">
        <v>186</v>
      </c>
      <c r="F140" s="48">
        <v>260</v>
      </c>
      <c r="G140" s="43" t="s">
        <v>408</v>
      </c>
      <c r="H140" s="68" t="s">
        <v>187</v>
      </c>
    </row>
    <row r="141" spans="1:8" ht="12.75">
      <c r="A141" s="41" t="s">
        <v>705</v>
      </c>
      <c r="B141" s="72" t="s">
        <v>706</v>
      </c>
      <c r="C141" s="46" t="s">
        <v>707</v>
      </c>
      <c r="D141" s="47" t="s">
        <v>258</v>
      </c>
      <c r="E141" s="47" t="s">
        <v>185</v>
      </c>
      <c r="F141" s="48">
        <v>285</v>
      </c>
      <c r="G141" s="43" t="s">
        <v>408</v>
      </c>
      <c r="H141" s="68" t="s">
        <v>187</v>
      </c>
    </row>
    <row r="142" spans="1:8" ht="12.75">
      <c r="A142" s="41" t="s">
        <v>708</v>
      </c>
      <c r="B142" s="72" t="s">
        <v>709</v>
      </c>
      <c r="C142" s="46" t="s">
        <v>710</v>
      </c>
      <c r="D142" s="47" t="s">
        <v>258</v>
      </c>
      <c r="E142" s="47" t="s">
        <v>184</v>
      </c>
      <c r="F142" s="48">
        <v>255</v>
      </c>
      <c r="G142" s="43" t="s">
        <v>408</v>
      </c>
      <c r="H142" s="68" t="s">
        <v>187</v>
      </c>
    </row>
    <row r="143" spans="1:8" ht="12.75">
      <c r="A143" s="41" t="s">
        <v>711</v>
      </c>
      <c r="B143" s="72" t="s">
        <v>712</v>
      </c>
      <c r="C143" s="46" t="s">
        <v>713</v>
      </c>
      <c r="D143" s="47" t="s">
        <v>258</v>
      </c>
      <c r="E143" s="47" t="s">
        <v>183</v>
      </c>
      <c r="F143" s="48">
        <v>250</v>
      </c>
      <c r="G143" s="43" t="s">
        <v>408</v>
      </c>
      <c r="H143" s="68" t="s">
        <v>187</v>
      </c>
    </row>
    <row r="144" spans="1:8" ht="12.75">
      <c r="A144" s="41" t="s">
        <v>714</v>
      </c>
      <c r="B144" s="72" t="s">
        <v>715</v>
      </c>
      <c r="C144" s="46" t="s">
        <v>716</v>
      </c>
      <c r="D144" s="47" t="s">
        <v>258</v>
      </c>
      <c r="E144" s="47" t="s">
        <v>182</v>
      </c>
      <c r="F144" s="48">
        <v>265</v>
      </c>
      <c r="G144" s="43" t="s">
        <v>408</v>
      </c>
      <c r="H144" s="68" t="s">
        <v>187</v>
      </c>
    </row>
    <row r="145" spans="1:8" ht="12.75">
      <c r="A145" s="41" t="s">
        <v>717</v>
      </c>
      <c r="B145" s="72" t="s">
        <v>718</v>
      </c>
      <c r="C145" s="46" t="s">
        <v>719</v>
      </c>
      <c r="D145" s="47" t="s">
        <v>258</v>
      </c>
      <c r="E145" s="47" t="s">
        <v>181</v>
      </c>
      <c r="F145" s="48">
        <v>275</v>
      </c>
      <c r="G145" s="43" t="s">
        <v>408</v>
      </c>
      <c r="H145" s="68" t="s">
        <v>187</v>
      </c>
    </row>
    <row r="146" spans="1:8" ht="12.75">
      <c r="A146" s="41" t="s">
        <v>721</v>
      </c>
      <c r="B146" s="72" t="s">
        <v>722</v>
      </c>
      <c r="C146" s="46" t="s">
        <v>723</v>
      </c>
      <c r="D146" s="47" t="s">
        <v>258</v>
      </c>
      <c r="E146" s="47" t="s">
        <v>180</v>
      </c>
      <c r="F146" s="48">
        <v>255</v>
      </c>
      <c r="G146" s="43" t="s">
        <v>408</v>
      </c>
      <c r="H146" s="68" t="s">
        <v>187</v>
      </c>
    </row>
    <row r="147" spans="1:8" ht="12.75">
      <c r="A147" s="41" t="s">
        <v>724</v>
      </c>
      <c r="B147" s="72" t="s">
        <v>725</v>
      </c>
      <c r="C147" s="46" t="s">
        <v>726</v>
      </c>
      <c r="D147" s="47" t="s">
        <v>258</v>
      </c>
      <c r="E147" s="47" t="s">
        <v>179</v>
      </c>
      <c r="F147" s="48">
        <v>260</v>
      </c>
      <c r="G147" s="43" t="s">
        <v>408</v>
      </c>
      <c r="H147" s="68" t="s">
        <v>187</v>
      </c>
    </row>
    <row r="148" spans="1:8" ht="12.75">
      <c r="A148" s="41" t="s">
        <v>727</v>
      </c>
      <c r="B148" s="72" t="s">
        <v>728</v>
      </c>
      <c r="C148" s="46" t="s">
        <v>729</v>
      </c>
      <c r="D148" s="47" t="s">
        <v>258</v>
      </c>
      <c r="E148" s="47" t="s">
        <v>178</v>
      </c>
      <c r="F148" s="48">
        <v>260</v>
      </c>
      <c r="G148" s="43" t="s">
        <v>408</v>
      </c>
      <c r="H148" s="68" t="s">
        <v>187</v>
      </c>
    </row>
    <row r="149" spans="1:8" ht="12.75">
      <c r="A149" s="41" t="s">
        <v>730</v>
      </c>
      <c r="B149" s="72" t="s">
        <v>731</v>
      </c>
      <c r="C149" s="46" t="s">
        <v>732</v>
      </c>
      <c r="D149" s="47" t="s">
        <v>258</v>
      </c>
      <c r="E149" s="47" t="s">
        <v>177</v>
      </c>
      <c r="F149" s="48">
        <v>270</v>
      </c>
      <c r="G149" s="43" t="s">
        <v>408</v>
      </c>
      <c r="H149" s="68" t="s">
        <v>187</v>
      </c>
    </row>
    <row r="150" spans="1:8" ht="12.75">
      <c r="A150" s="41" t="s">
        <v>733</v>
      </c>
      <c r="B150" s="72" t="s">
        <v>734</v>
      </c>
      <c r="C150" s="46" t="s">
        <v>735</v>
      </c>
      <c r="D150" s="47" t="s">
        <v>258</v>
      </c>
      <c r="E150" s="47" t="s">
        <v>176</v>
      </c>
      <c r="F150" s="48">
        <v>250</v>
      </c>
      <c r="G150" s="43" t="s">
        <v>408</v>
      </c>
      <c r="H150" s="68" t="s">
        <v>187</v>
      </c>
    </row>
    <row r="151" spans="1:8" ht="12.75">
      <c r="A151" s="41" t="s">
        <v>736</v>
      </c>
      <c r="B151" s="72" t="s">
        <v>737</v>
      </c>
      <c r="C151" s="46" t="s">
        <v>738</v>
      </c>
      <c r="D151" s="47" t="s">
        <v>258</v>
      </c>
      <c r="E151" s="47" t="s">
        <v>175</v>
      </c>
      <c r="F151" s="48">
        <v>275</v>
      </c>
      <c r="G151" s="43" t="s">
        <v>408</v>
      </c>
      <c r="H151" s="68" t="s">
        <v>187</v>
      </c>
    </row>
    <row r="152" spans="1:8" ht="12.75">
      <c r="A152" s="41" t="s">
        <v>739</v>
      </c>
      <c r="B152" s="72" t="s">
        <v>740</v>
      </c>
      <c r="C152" s="46" t="s">
        <v>741</v>
      </c>
      <c r="D152" s="47" t="s">
        <v>258</v>
      </c>
      <c r="E152" s="47" t="s">
        <v>174</v>
      </c>
      <c r="F152" s="48">
        <v>280</v>
      </c>
      <c r="G152" s="43" t="s">
        <v>408</v>
      </c>
      <c r="H152" s="68" t="s">
        <v>187</v>
      </c>
    </row>
    <row r="153" spans="1:8" ht="12.75">
      <c r="A153" s="41" t="s">
        <v>742</v>
      </c>
      <c r="B153" s="72" t="s">
        <v>743</v>
      </c>
      <c r="C153" s="46" t="s">
        <v>744</v>
      </c>
      <c r="D153" s="47" t="s">
        <v>258</v>
      </c>
      <c r="E153" s="47" t="s">
        <v>173</v>
      </c>
      <c r="F153" s="48">
        <v>255</v>
      </c>
      <c r="G153" s="43" t="s">
        <v>408</v>
      </c>
      <c r="H153" s="68" t="s">
        <v>187</v>
      </c>
    </row>
    <row r="154" spans="1:8" ht="12.75">
      <c r="A154" s="41" t="s">
        <v>745</v>
      </c>
      <c r="B154" s="72" t="s">
        <v>746</v>
      </c>
      <c r="C154" s="46" t="s">
        <v>747</v>
      </c>
      <c r="D154" s="47" t="s">
        <v>258</v>
      </c>
      <c r="E154" s="47" t="s">
        <v>172</v>
      </c>
      <c r="F154" s="48">
        <v>255</v>
      </c>
      <c r="G154" s="43" t="s">
        <v>408</v>
      </c>
      <c r="H154" s="68" t="s">
        <v>187</v>
      </c>
    </row>
    <row r="155" spans="1:8" ht="12.75">
      <c r="A155" s="41" t="s">
        <v>748</v>
      </c>
      <c r="B155" s="72" t="s">
        <v>749</v>
      </c>
      <c r="C155" s="46" t="s">
        <v>750</v>
      </c>
      <c r="D155" s="47" t="s">
        <v>258</v>
      </c>
      <c r="E155" s="47" t="s">
        <v>171</v>
      </c>
      <c r="F155" s="48">
        <v>265</v>
      </c>
      <c r="G155" s="43" t="s">
        <v>408</v>
      </c>
      <c r="H155" s="68" t="s">
        <v>187</v>
      </c>
    </row>
    <row r="156" spans="1:8" ht="12.75">
      <c r="A156" s="41" t="s">
        <v>752</v>
      </c>
      <c r="B156" s="72" t="s">
        <v>753</v>
      </c>
      <c r="C156" s="46" t="s">
        <v>754</v>
      </c>
      <c r="D156" s="47" t="s">
        <v>258</v>
      </c>
      <c r="E156" s="47" t="s">
        <v>170</v>
      </c>
      <c r="F156" s="48" t="s">
        <v>922</v>
      </c>
      <c r="G156" s="43" t="s">
        <v>408</v>
      </c>
      <c r="H156" s="68" t="s">
        <v>187</v>
      </c>
    </row>
    <row r="157" spans="1:8" ht="12.75">
      <c r="A157" s="41" t="s">
        <v>755</v>
      </c>
      <c r="B157" s="73" t="s">
        <v>756</v>
      </c>
      <c r="C157" s="1" t="s">
        <v>757</v>
      </c>
      <c r="D157" s="41" t="s">
        <v>258</v>
      </c>
      <c r="E157" s="47" t="s">
        <v>169</v>
      </c>
      <c r="F157" s="48">
        <v>260</v>
      </c>
      <c r="G157" s="43" t="s">
        <v>408</v>
      </c>
      <c r="H157" s="68" t="s">
        <v>187</v>
      </c>
    </row>
    <row r="158" spans="1:8" ht="12.75">
      <c r="A158" s="41" t="s">
        <v>758</v>
      </c>
      <c r="B158" s="72" t="s">
        <v>759</v>
      </c>
      <c r="C158" s="46" t="s">
        <v>760</v>
      </c>
      <c r="D158" s="47" t="s">
        <v>258</v>
      </c>
      <c r="E158" s="47" t="s">
        <v>168</v>
      </c>
      <c r="F158" s="48">
        <v>260</v>
      </c>
      <c r="G158" s="43" t="s">
        <v>408</v>
      </c>
      <c r="H158" s="68" t="s">
        <v>187</v>
      </c>
    </row>
    <row r="159" spans="1:8" ht="12.75">
      <c r="A159" s="41" t="s">
        <v>761</v>
      </c>
      <c r="B159" s="72" t="s">
        <v>762</v>
      </c>
      <c r="C159" s="46" t="s">
        <v>763</v>
      </c>
      <c r="D159" s="47" t="s">
        <v>258</v>
      </c>
      <c r="E159" s="47" t="s">
        <v>167</v>
      </c>
      <c r="F159" s="48">
        <v>250</v>
      </c>
      <c r="G159" s="43" t="s">
        <v>408</v>
      </c>
      <c r="H159" s="68" t="s">
        <v>187</v>
      </c>
    </row>
    <row r="160" spans="1:8" ht="12.75">
      <c r="A160" s="41" t="s">
        <v>764</v>
      </c>
      <c r="B160" s="72" t="s">
        <v>765</v>
      </c>
      <c r="C160" s="46" t="s">
        <v>766</v>
      </c>
      <c r="D160" s="47" t="s">
        <v>258</v>
      </c>
      <c r="E160" s="47" t="s">
        <v>166</v>
      </c>
      <c r="F160" s="48">
        <v>275</v>
      </c>
      <c r="G160" s="43" t="s">
        <v>408</v>
      </c>
      <c r="H160" s="68" t="s">
        <v>187</v>
      </c>
    </row>
    <row r="161" spans="1:8" ht="12.75">
      <c r="A161" s="41" t="s">
        <v>767</v>
      </c>
      <c r="B161" s="72" t="s">
        <v>768</v>
      </c>
      <c r="C161" s="46" t="s">
        <v>769</v>
      </c>
      <c r="D161" s="47" t="s">
        <v>258</v>
      </c>
      <c r="E161" s="47" t="s">
        <v>165</v>
      </c>
      <c r="F161" s="48">
        <v>255</v>
      </c>
      <c r="G161" s="43" t="s">
        <v>408</v>
      </c>
      <c r="H161" s="68" t="s">
        <v>187</v>
      </c>
    </row>
    <row r="162" spans="1:8" ht="12.75">
      <c r="A162" s="41" t="s">
        <v>770</v>
      </c>
      <c r="B162" s="72" t="s">
        <v>771</v>
      </c>
      <c r="C162" s="46" t="s">
        <v>772</v>
      </c>
      <c r="D162" s="47" t="s">
        <v>258</v>
      </c>
      <c r="E162" s="47" t="s">
        <v>164</v>
      </c>
      <c r="F162" s="48">
        <v>250</v>
      </c>
      <c r="G162" s="43" t="s">
        <v>408</v>
      </c>
      <c r="H162" s="68" t="s">
        <v>187</v>
      </c>
    </row>
    <row r="163" spans="1:8" ht="12.75">
      <c r="A163" s="41" t="s">
        <v>773</v>
      </c>
      <c r="B163" s="73" t="s">
        <v>774</v>
      </c>
      <c r="C163" s="1" t="s">
        <v>775</v>
      </c>
      <c r="D163" s="49" t="s">
        <v>258</v>
      </c>
      <c r="E163" s="47" t="s">
        <v>163</v>
      </c>
      <c r="F163" s="48">
        <v>260</v>
      </c>
      <c r="G163" s="43" t="s">
        <v>408</v>
      </c>
      <c r="H163" s="68" t="s">
        <v>187</v>
      </c>
    </row>
    <row r="164" spans="1:8" ht="12.75">
      <c r="A164" s="41" t="s">
        <v>776</v>
      </c>
      <c r="B164" s="72" t="s">
        <v>777</v>
      </c>
      <c r="C164" s="46" t="s">
        <v>778</v>
      </c>
      <c r="D164" s="47" t="s">
        <v>258</v>
      </c>
      <c r="E164" s="47" t="s">
        <v>162</v>
      </c>
      <c r="F164" s="48">
        <v>260</v>
      </c>
      <c r="G164" s="43" t="s">
        <v>408</v>
      </c>
      <c r="H164" s="68" t="s">
        <v>187</v>
      </c>
    </row>
    <row r="165" spans="1:8" ht="12.75">
      <c r="A165" s="41" t="s">
        <v>779</v>
      </c>
      <c r="B165" s="72" t="s">
        <v>780</v>
      </c>
      <c r="C165" s="46" t="s">
        <v>781</v>
      </c>
      <c r="D165" s="47" t="s">
        <v>258</v>
      </c>
      <c r="E165" s="47" t="s">
        <v>161</v>
      </c>
      <c r="F165" s="48">
        <v>255</v>
      </c>
      <c r="G165" s="43" t="s">
        <v>408</v>
      </c>
      <c r="H165" s="68" t="s">
        <v>187</v>
      </c>
    </row>
    <row r="166" spans="1:8" ht="12.75">
      <c r="A166" s="41" t="s">
        <v>782</v>
      </c>
      <c r="B166" s="72" t="s">
        <v>783</v>
      </c>
      <c r="C166" s="46" t="s">
        <v>784</v>
      </c>
      <c r="D166" s="47" t="s">
        <v>258</v>
      </c>
      <c r="E166" s="47" t="s">
        <v>160</v>
      </c>
      <c r="F166" s="48">
        <v>250</v>
      </c>
      <c r="G166" s="43" t="s">
        <v>408</v>
      </c>
      <c r="H166" s="68" t="s">
        <v>187</v>
      </c>
    </row>
    <row r="167" spans="1:8" ht="12.75">
      <c r="A167" s="41" t="s">
        <v>786</v>
      </c>
      <c r="B167" s="72" t="s">
        <v>787</v>
      </c>
      <c r="C167" s="46" t="s">
        <v>788</v>
      </c>
      <c r="D167" s="47" t="s">
        <v>258</v>
      </c>
      <c r="E167" s="47" t="s">
        <v>159</v>
      </c>
      <c r="F167" s="48">
        <v>265</v>
      </c>
      <c r="G167" s="43" t="s">
        <v>408</v>
      </c>
      <c r="H167" s="68" t="s">
        <v>187</v>
      </c>
    </row>
    <row r="168" spans="1:8" ht="12.75">
      <c r="A168" s="41" t="s">
        <v>789</v>
      </c>
      <c r="B168" s="72" t="s">
        <v>790</v>
      </c>
      <c r="C168" s="46" t="s">
        <v>791</v>
      </c>
      <c r="D168" s="47" t="s">
        <v>258</v>
      </c>
      <c r="E168" s="47" t="s">
        <v>158</v>
      </c>
      <c r="F168" s="48">
        <v>275</v>
      </c>
      <c r="G168" s="43" t="s">
        <v>408</v>
      </c>
      <c r="H168" s="68" t="s">
        <v>187</v>
      </c>
    </row>
    <row r="169" spans="1:8" ht="12.75">
      <c r="A169" s="41" t="s">
        <v>792</v>
      </c>
      <c r="B169" s="72" t="s">
        <v>793</v>
      </c>
      <c r="C169" s="46" t="s">
        <v>794</v>
      </c>
      <c r="D169" s="47" t="s">
        <v>258</v>
      </c>
      <c r="E169" s="47" t="s">
        <v>157</v>
      </c>
      <c r="F169" s="48">
        <v>270</v>
      </c>
      <c r="G169" s="43" t="s">
        <v>408</v>
      </c>
      <c r="H169" s="68" t="s">
        <v>187</v>
      </c>
    </row>
    <row r="170" spans="1:8" ht="12.75">
      <c r="A170" s="41" t="s">
        <v>795</v>
      </c>
      <c r="B170" s="72" t="s">
        <v>796</v>
      </c>
      <c r="C170" s="46" t="s">
        <v>797</v>
      </c>
      <c r="D170" s="47" t="s">
        <v>258</v>
      </c>
      <c r="E170" s="47" t="s">
        <v>156</v>
      </c>
      <c r="F170" s="48">
        <v>265</v>
      </c>
      <c r="G170" s="43" t="s">
        <v>408</v>
      </c>
      <c r="H170" s="68" t="s">
        <v>187</v>
      </c>
    </row>
    <row r="171" spans="1:8" ht="12.75">
      <c r="A171" s="41" t="s">
        <v>798</v>
      </c>
      <c r="B171" s="72" t="s">
        <v>799</v>
      </c>
      <c r="C171" s="46" t="s">
        <v>800</v>
      </c>
      <c r="D171" s="47" t="s">
        <v>801</v>
      </c>
      <c r="E171" s="47" t="s">
        <v>118</v>
      </c>
      <c r="F171" s="48">
        <v>340</v>
      </c>
      <c r="G171" s="43" t="s">
        <v>408</v>
      </c>
      <c r="H171" s="68" t="s">
        <v>119</v>
      </c>
    </row>
    <row r="172" spans="1:8" ht="12.75">
      <c r="A172" s="41" t="s">
        <v>802</v>
      </c>
      <c r="B172" s="77" t="s">
        <v>803</v>
      </c>
      <c r="C172" s="62" t="s">
        <v>804</v>
      </c>
      <c r="D172" s="42" t="s">
        <v>801</v>
      </c>
      <c r="E172" s="42" t="s">
        <v>117</v>
      </c>
      <c r="F172" s="45" t="s">
        <v>1043</v>
      </c>
      <c r="G172" s="42" t="s">
        <v>260</v>
      </c>
      <c r="H172" s="67" t="s">
        <v>119</v>
      </c>
    </row>
    <row r="173" spans="1:8" ht="12.75">
      <c r="A173" s="41" t="s">
        <v>805</v>
      </c>
      <c r="B173" s="72" t="s">
        <v>806</v>
      </c>
      <c r="C173" s="46" t="s">
        <v>807</v>
      </c>
      <c r="D173" s="47" t="s">
        <v>801</v>
      </c>
      <c r="E173" s="47" t="s">
        <v>116</v>
      </c>
      <c r="F173" s="48">
        <v>330</v>
      </c>
      <c r="G173" s="43" t="s">
        <v>408</v>
      </c>
      <c r="H173" s="68" t="s">
        <v>119</v>
      </c>
    </row>
    <row r="174" spans="1:8" ht="12.75">
      <c r="A174" s="41" t="s">
        <v>808</v>
      </c>
      <c r="B174" s="73" t="s">
        <v>809</v>
      </c>
      <c r="C174" s="1" t="s">
        <v>810</v>
      </c>
      <c r="D174" s="41" t="s">
        <v>801</v>
      </c>
      <c r="E174" s="47" t="s">
        <v>115</v>
      </c>
      <c r="F174" s="48">
        <v>275</v>
      </c>
      <c r="G174" s="43" t="s">
        <v>408</v>
      </c>
      <c r="H174" s="68" t="s">
        <v>119</v>
      </c>
    </row>
    <row r="175" spans="1:8" ht="12.75">
      <c r="A175" s="41" t="s">
        <v>811</v>
      </c>
      <c r="B175" s="72" t="s">
        <v>812</v>
      </c>
      <c r="C175" s="46" t="s">
        <v>813</v>
      </c>
      <c r="D175" s="47" t="s">
        <v>801</v>
      </c>
      <c r="E175" s="47" t="s">
        <v>114</v>
      </c>
      <c r="F175" s="48">
        <v>250</v>
      </c>
      <c r="G175" s="43" t="s">
        <v>408</v>
      </c>
      <c r="H175" s="68" t="s">
        <v>119</v>
      </c>
    </row>
    <row r="176" spans="1:8" ht="12.75">
      <c r="A176" s="41" t="s">
        <v>814</v>
      </c>
      <c r="B176" s="72" t="s">
        <v>815</v>
      </c>
      <c r="C176" s="46" t="s">
        <v>816</v>
      </c>
      <c r="D176" s="47" t="s">
        <v>801</v>
      </c>
      <c r="E176" s="47" t="s">
        <v>113</v>
      </c>
      <c r="F176" s="48">
        <v>250</v>
      </c>
      <c r="G176" s="43" t="s">
        <v>408</v>
      </c>
      <c r="H176" s="68" t="s">
        <v>119</v>
      </c>
    </row>
    <row r="177" spans="1:8" ht="12.75">
      <c r="A177" s="41" t="s">
        <v>817</v>
      </c>
      <c r="B177" s="74" t="s">
        <v>818</v>
      </c>
      <c r="C177" s="46" t="s">
        <v>819</v>
      </c>
      <c r="D177" s="47" t="s">
        <v>801</v>
      </c>
      <c r="E177" s="47" t="s">
        <v>112</v>
      </c>
      <c r="F177" s="48" t="s">
        <v>785</v>
      </c>
      <c r="G177" s="43" t="s">
        <v>408</v>
      </c>
      <c r="H177" s="68" t="s">
        <v>119</v>
      </c>
    </row>
    <row r="178" spans="1:8" ht="12.75">
      <c r="A178" s="41" t="s">
        <v>820</v>
      </c>
      <c r="B178" s="72" t="s">
        <v>821</v>
      </c>
      <c r="C178" s="46" t="s">
        <v>822</v>
      </c>
      <c r="D178" s="47" t="s">
        <v>801</v>
      </c>
      <c r="E178" s="47" t="s">
        <v>111</v>
      </c>
      <c r="F178" s="48">
        <v>310</v>
      </c>
      <c r="G178" s="43" t="s">
        <v>408</v>
      </c>
      <c r="H178" s="68" t="s">
        <v>119</v>
      </c>
    </row>
    <row r="179" spans="1:8" ht="12.75">
      <c r="A179" s="41" t="s">
        <v>823</v>
      </c>
      <c r="B179" s="75" t="s">
        <v>824</v>
      </c>
      <c r="C179" s="1" t="s">
        <v>825</v>
      </c>
      <c r="D179" s="41" t="s">
        <v>801</v>
      </c>
      <c r="E179" s="47" t="s">
        <v>110</v>
      </c>
      <c r="F179" s="48">
        <v>280</v>
      </c>
      <c r="G179" s="43" t="s">
        <v>408</v>
      </c>
      <c r="H179" s="68" t="s">
        <v>119</v>
      </c>
    </row>
    <row r="180" spans="1:8" ht="12.75">
      <c r="A180" s="41" t="s">
        <v>826</v>
      </c>
      <c r="B180" s="73" t="s">
        <v>827</v>
      </c>
      <c r="C180" s="1" t="s">
        <v>828</v>
      </c>
      <c r="D180" s="41" t="s">
        <v>801</v>
      </c>
      <c r="E180" s="47" t="s">
        <v>109</v>
      </c>
      <c r="F180" s="48">
        <v>265</v>
      </c>
      <c r="G180" s="43" t="s">
        <v>408</v>
      </c>
      <c r="H180" s="68" t="s">
        <v>119</v>
      </c>
    </row>
    <row r="181" spans="1:8" ht="12.75">
      <c r="A181" s="41" t="s">
        <v>829</v>
      </c>
      <c r="B181" s="77" t="s">
        <v>830</v>
      </c>
      <c r="C181" s="62" t="s">
        <v>831</v>
      </c>
      <c r="D181" s="42" t="s">
        <v>801</v>
      </c>
      <c r="E181" s="42" t="s">
        <v>108</v>
      </c>
      <c r="F181" s="45" t="s">
        <v>1043</v>
      </c>
      <c r="G181" s="42" t="s">
        <v>260</v>
      </c>
      <c r="H181" s="67" t="s">
        <v>119</v>
      </c>
    </row>
    <row r="182" spans="1:8" ht="12.75">
      <c r="A182" s="41" t="s">
        <v>832</v>
      </c>
      <c r="B182" s="72" t="s">
        <v>833</v>
      </c>
      <c r="C182" s="46" t="s">
        <v>834</v>
      </c>
      <c r="D182" s="47" t="s">
        <v>801</v>
      </c>
      <c r="E182" s="47" t="s">
        <v>107</v>
      </c>
      <c r="F182" s="48">
        <v>250</v>
      </c>
      <c r="G182" s="43" t="s">
        <v>408</v>
      </c>
      <c r="H182" s="68" t="s">
        <v>119</v>
      </c>
    </row>
    <row r="183" spans="1:8" ht="12.75">
      <c r="A183" s="41" t="s">
        <v>835</v>
      </c>
      <c r="B183" s="72" t="s">
        <v>836</v>
      </c>
      <c r="C183" s="46" t="s">
        <v>837</v>
      </c>
      <c r="D183" s="47" t="s">
        <v>801</v>
      </c>
      <c r="E183" s="47" t="s">
        <v>106</v>
      </c>
      <c r="F183" s="48">
        <v>595</v>
      </c>
      <c r="G183" s="43" t="s">
        <v>408</v>
      </c>
      <c r="H183" s="68" t="s">
        <v>119</v>
      </c>
    </row>
    <row r="184" spans="1:8" ht="12.75">
      <c r="A184" s="41" t="s">
        <v>838</v>
      </c>
      <c r="B184" s="72" t="s">
        <v>839</v>
      </c>
      <c r="C184" s="46" t="s">
        <v>840</v>
      </c>
      <c r="D184" s="47" t="s">
        <v>801</v>
      </c>
      <c r="E184" s="47" t="s">
        <v>105</v>
      </c>
      <c r="F184" s="48">
        <v>250</v>
      </c>
      <c r="G184" s="43" t="s">
        <v>408</v>
      </c>
      <c r="H184" s="68" t="s">
        <v>119</v>
      </c>
    </row>
    <row r="185" spans="1:8" ht="12.75">
      <c r="A185" s="41" t="s">
        <v>841</v>
      </c>
      <c r="B185" s="72" t="s">
        <v>842</v>
      </c>
      <c r="C185" s="46" t="s">
        <v>843</v>
      </c>
      <c r="D185" s="47" t="s">
        <v>801</v>
      </c>
      <c r="E185" s="47" t="s">
        <v>104</v>
      </c>
      <c r="F185" s="48">
        <v>385</v>
      </c>
      <c r="G185" s="43" t="s">
        <v>408</v>
      </c>
      <c r="H185" s="68" t="s">
        <v>119</v>
      </c>
    </row>
    <row r="186" spans="1:8" ht="12.75">
      <c r="A186" s="41" t="s">
        <v>844</v>
      </c>
      <c r="B186" s="72" t="s">
        <v>845</v>
      </c>
      <c r="C186" s="46" t="s">
        <v>846</v>
      </c>
      <c r="D186" s="47" t="s">
        <v>801</v>
      </c>
      <c r="E186" s="47" t="s">
        <v>103</v>
      </c>
      <c r="F186" s="48">
        <v>285</v>
      </c>
      <c r="G186" s="43" t="s">
        <v>408</v>
      </c>
      <c r="H186" s="68" t="s">
        <v>119</v>
      </c>
    </row>
    <row r="187" spans="1:8" ht="12.75">
      <c r="A187" s="41" t="s">
        <v>847</v>
      </c>
      <c r="B187" s="72" t="s">
        <v>848</v>
      </c>
      <c r="C187" s="46" t="s">
        <v>849</v>
      </c>
      <c r="D187" s="47" t="s">
        <v>801</v>
      </c>
      <c r="E187" s="47" t="s">
        <v>102</v>
      </c>
      <c r="F187" s="48">
        <v>315</v>
      </c>
      <c r="G187" s="43" t="s">
        <v>408</v>
      </c>
      <c r="H187" s="68" t="s">
        <v>119</v>
      </c>
    </row>
    <row r="188" spans="1:8" ht="12.75">
      <c r="A188" s="41" t="s">
        <v>850</v>
      </c>
      <c r="B188" s="72" t="s">
        <v>851</v>
      </c>
      <c r="C188" s="46" t="s">
        <v>852</v>
      </c>
      <c r="D188" s="47" t="s">
        <v>801</v>
      </c>
      <c r="E188" s="47" t="s">
        <v>101</v>
      </c>
      <c r="F188" s="48">
        <v>315</v>
      </c>
      <c r="G188" s="43" t="s">
        <v>408</v>
      </c>
      <c r="H188" s="68" t="s">
        <v>119</v>
      </c>
    </row>
    <row r="189" spans="1:8" ht="12.75">
      <c r="A189" s="41" t="s">
        <v>853</v>
      </c>
      <c r="B189" s="72" t="s">
        <v>854</v>
      </c>
      <c r="C189" s="46" t="s">
        <v>855</v>
      </c>
      <c r="D189" s="47" t="s">
        <v>801</v>
      </c>
      <c r="E189" s="47" t="s">
        <v>100</v>
      </c>
      <c r="F189" s="48">
        <v>300</v>
      </c>
      <c r="G189" s="43" t="s">
        <v>408</v>
      </c>
      <c r="H189" s="68" t="s">
        <v>119</v>
      </c>
    </row>
    <row r="190" spans="1:8" ht="12.75">
      <c r="A190" s="41" t="s">
        <v>856</v>
      </c>
      <c r="B190" s="72" t="s">
        <v>857</v>
      </c>
      <c r="C190" s="46" t="s">
        <v>858</v>
      </c>
      <c r="D190" s="47" t="s">
        <v>801</v>
      </c>
      <c r="E190" s="47" t="s">
        <v>99</v>
      </c>
      <c r="F190" s="48">
        <v>425</v>
      </c>
      <c r="G190" s="43" t="s">
        <v>408</v>
      </c>
      <c r="H190" s="68" t="s">
        <v>119</v>
      </c>
    </row>
    <row r="191" spans="1:8" ht="12.75">
      <c r="A191" s="41" t="s">
        <v>859</v>
      </c>
      <c r="B191" s="72" t="s">
        <v>860</v>
      </c>
      <c r="C191" s="46" t="s">
        <v>861</v>
      </c>
      <c r="D191" s="47" t="s">
        <v>801</v>
      </c>
      <c r="E191" s="47" t="s">
        <v>98</v>
      </c>
      <c r="F191" s="48" t="s">
        <v>887</v>
      </c>
      <c r="G191" s="43" t="s">
        <v>408</v>
      </c>
      <c r="H191" s="68" t="s">
        <v>119</v>
      </c>
    </row>
    <row r="192" spans="1:8" ht="12.75">
      <c r="A192" s="41" t="s">
        <v>862</v>
      </c>
      <c r="B192" s="72" t="s">
        <v>863</v>
      </c>
      <c r="C192" s="46" t="s">
        <v>864</v>
      </c>
      <c r="D192" s="47" t="s">
        <v>801</v>
      </c>
      <c r="E192" s="47" t="s">
        <v>97</v>
      </c>
      <c r="F192" s="48">
        <v>275</v>
      </c>
      <c r="G192" s="43" t="s">
        <v>408</v>
      </c>
      <c r="H192" s="68" t="s">
        <v>119</v>
      </c>
    </row>
    <row r="193" spans="1:8" ht="12.75">
      <c r="A193" s="41" t="s">
        <v>865</v>
      </c>
      <c r="B193" s="72" t="s">
        <v>866</v>
      </c>
      <c r="C193" s="46" t="s">
        <v>867</v>
      </c>
      <c r="D193" s="47" t="s">
        <v>439</v>
      </c>
      <c r="E193" s="47" t="s">
        <v>232</v>
      </c>
      <c r="F193" s="48">
        <v>395</v>
      </c>
      <c r="G193" s="43" t="s">
        <v>408</v>
      </c>
      <c r="H193" s="68" t="s">
        <v>233</v>
      </c>
    </row>
    <row r="194" spans="1:8" ht="12.75">
      <c r="A194" s="41" t="s">
        <v>868</v>
      </c>
      <c r="B194" s="77" t="s">
        <v>869</v>
      </c>
      <c r="C194" s="62" t="s">
        <v>870</v>
      </c>
      <c r="D194" s="42" t="s">
        <v>439</v>
      </c>
      <c r="E194" s="42" t="s">
        <v>231</v>
      </c>
      <c r="F194" s="45" t="s">
        <v>1042</v>
      </c>
      <c r="G194" s="42" t="s">
        <v>260</v>
      </c>
      <c r="H194" s="67" t="s">
        <v>233</v>
      </c>
    </row>
    <row r="195" spans="1:8" ht="12.75">
      <c r="A195" s="41" t="s">
        <v>871</v>
      </c>
      <c r="B195" s="77" t="s">
        <v>872</v>
      </c>
      <c r="C195" s="62" t="s">
        <v>873</v>
      </c>
      <c r="D195" s="42" t="s">
        <v>439</v>
      </c>
      <c r="E195" s="42" t="s">
        <v>230</v>
      </c>
      <c r="F195" s="45">
        <v>745</v>
      </c>
      <c r="G195" s="42" t="s">
        <v>260</v>
      </c>
      <c r="H195" s="67" t="s">
        <v>233</v>
      </c>
    </row>
    <row r="196" spans="1:8" ht="12.75">
      <c r="A196" s="41" t="s">
        <v>875</v>
      </c>
      <c r="B196" s="77" t="s">
        <v>876</v>
      </c>
      <c r="C196" s="62" t="s">
        <v>877</v>
      </c>
      <c r="D196" s="42" t="s">
        <v>439</v>
      </c>
      <c r="E196" s="42" t="s">
        <v>229</v>
      </c>
      <c r="F196" s="45">
        <v>830</v>
      </c>
      <c r="G196" s="42" t="s">
        <v>260</v>
      </c>
      <c r="H196" s="67" t="s">
        <v>233</v>
      </c>
    </row>
    <row r="197" spans="1:8" ht="12.75">
      <c r="A197" s="41" t="s">
        <v>878</v>
      </c>
      <c r="B197" s="72" t="s">
        <v>879</v>
      </c>
      <c r="C197" s="46" t="s">
        <v>880</v>
      </c>
      <c r="D197" s="47" t="s">
        <v>439</v>
      </c>
      <c r="E197" s="47" t="s">
        <v>228</v>
      </c>
      <c r="F197" s="48">
        <v>400</v>
      </c>
      <c r="G197" s="43" t="s">
        <v>408</v>
      </c>
      <c r="H197" s="68" t="s">
        <v>233</v>
      </c>
    </row>
    <row r="198" spans="1:8" ht="12.75">
      <c r="A198" s="41" t="s">
        <v>881</v>
      </c>
      <c r="B198" s="72" t="s">
        <v>882</v>
      </c>
      <c r="C198" s="46" t="s">
        <v>883</v>
      </c>
      <c r="D198" s="47" t="s">
        <v>439</v>
      </c>
      <c r="E198" s="47" t="s">
        <v>227</v>
      </c>
      <c r="F198" s="48">
        <v>390</v>
      </c>
      <c r="G198" s="43" t="s">
        <v>408</v>
      </c>
      <c r="H198" s="68" t="s">
        <v>233</v>
      </c>
    </row>
    <row r="199" spans="1:8" ht="12.75">
      <c r="A199" s="41" t="s">
        <v>884</v>
      </c>
      <c r="B199" s="78" t="s">
        <v>885</v>
      </c>
      <c r="C199" s="63" t="s">
        <v>886</v>
      </c>
      <c r="D199" s="61" t="s">
        <v>439</v>
      </c>
      <c r="E199" s="42" t="s">
        <v>226</v>
      </c>
      <c r="F199" s="45">
        <v>640</v>
      </c>
      <c r="G199" s="42" t="s">
        <v>260</v>
      </c>
      <c r="H199" s="67" t="s">
        <v>233</v>
      </c>
    </row>
    <row r="200" spans="1:8" ht="12.75">
      <c r="A200" s="41" t="s">
        <v>888</v>
      </c>
      <c r="B200" s="72" t="s">
        <v>889</v>
      </c>
      <c r="C200" s="46" t="s">
        <v>890</v>
      </c>
      <c r="D200" s="47" t="s">
        <v>439</v>
      </c>
      <c r="E200" s="47" t="s">
        <v>225</v>
      </c>
      <c r="F200" s="48">
        <v>410</v>
      </c>
      <c r="G200" s="43" t="s">
        <v>408</v>
      </c>
      <c r="H200" s="68" t="s">
        <v>233</v>
      </c>
    </row>
    <row r="201" spans="1:8" ht="12.75">
      <c r="A201" s="41" t="s">
        <v>891</v>
      </c>
      <c r="B201" s="77" t="s">
        <v>892</v>
      </c>
      <c r="C201" s="62" t="s">
        <v>893</v>
      </c>
      <c r="D201" s="42" t="s">
        <v>439</v>
      </c>
      <c r="E201" s="42" t="s">
        <v>224</v>
      </c>
      <c r="F201" s="45">
        <v>690</v>
      </c>
      <c r="G201" s="42" t="s">
        <v>260</v>
      </c>
      <c r="H201" s="67" t="s">
        <v>233</v>
      </c>
    </row>
    <row r="202" spans="1:8" ht="12.75">
      <c r="A202" s="41" t="s">
        <v>894</v>
      </c>
      <c r="B202" s="72" t="s">
        <v>895</v>
      </c>
      <c r="C202" s="46" t="s">
        <v>896</v>
      </c>
      <c r="D202" s="47" t="s">
        <v>439</v>
      </c>
      <c r="E202" s="47" t="s">
        <v>223</v>
      </c>
      <c r="F202" s="48">
        <v>490</v>
      </c>
      <c r="G202" s="43" t="s">
        <v>408</v>
      </c>
      <c r="H202" s="68" t="s">
        <v>233</v>
      </c>
    </row>
    <row r="203" spans="1:8" ht="12.75">
      <c r="A203" s="41" t="s">
        <v>897</v>
      </c>
      <c r="B203" s="72" t="s">
        <v>898</v>
      </c>
      <c r="C203" s="46" t="s">
        <v>899</v>
      </c>
      <c r="D203" s="47" t="s">
        <v>439</v>
      </c>
      <c r="E203" s="47" t="s">
        <v>222</v>
      </c>
      <c r="F203" s="48">
        <v>395</v>
      </c>
      <c r="G203" s="43" t="s">
        <v>408</v>
      </c>
      <c r="H203" s="68" t="s">
        <v>233</v>
      </c>
    </row>
    <row r="204" spans="1:8" ht="12.75">
      <c r="A204" s="41" t="s">
        <v>900</v>
      </c>
      <c r="B204" s="72" t="s">
        <v>901</v>
      </c>
      <c r="C204" s="46" t="s">
        <v>902</v>
      </c>
      <c r="D204" s="47" t="s">
        <v>439</v>
      </c>
      <c r="E204" s="47" t="s">
        <v>221</v>
      </c>
      <c r="F204" s="48">
        <v>405</v>
      </c>
      <c r="G204" s="43" t="s">
        <v>408</v>
      </c>
      <c r="H204" s="68" t="s">
        <v>233</v>
      </c>
    </row>
    <row r="205" spans="1:8" ht="12.75">
      <c r="A205" s="41" t="s">
        <v>903</v>
      </c>
      <c r="B205" s="72" t="s">
        <v>904</v>
      </c>
      <c r="C205" s="46" t="s">
        <v>905</v>
      </c>
      <c r="D205" s="47" t="s">
        <v>439</v>
      </c>
      <c r="E205" s="47" t="s">
        <v>220</v>
      </c>
      <c r="F205" s="48">
        <v>450</v>
      </c>
      <c r="G205" s="43" t="s">
        <v>408</v>
      </c>
      <c r="H205" s="68" t="s">
        <v>233</v>
      </c>
    </row>
    <row r="206" spans="1:8" ht="12.75">
      <c r="A206" s="41" t="s">
        <v>906</v>
      </c>
      <c r="B206" s="77" t="s">
        <v>907</v>
      </c>
      <c r="C206" s="62" t="s">
        <v>908</v>
      </c>
      <c r="D206" s="42" t="s">
        <v>439</v>
      </c>
      <c r="E206" s="42" t="s">
        <v>219</v>
      </c>
      <c r="F206" s="45">
        <v>770</v>
      </c>
      <c r="G206" s="42" t="s">
        <v>260</v>
      </c>
      <c r="H206" s="67" t="s">
        <v>233</v>
      </c>
    </row>
    <row r="207" spans="1:8" ht="12.75">
      <c r="A207" s="41" t="s">
        <v>909</v>
      </c>
      <c r="B207" s="72" t="s">
        <v>910</v>
      </c>
      <c r="C207" s="46" t="s">
        <v>911</v>
      </c>
      <c r="D207" s="47" t="s">
        <v>439</v>
      </c>
      <c r="E207" s="47" t="s">
        <v>218</v>
      </c>
      <c r="F207" s="48">
        <v>560</v>
      </c>
      <c r="G207" s="43" t="s">
        <v>408</v>
      </c>
      <c r="H207" s="68" t="s">
        <v>233</v>
      </c>
    </row>
    <row r="208" spans="1:8" ht="12.75">
      <c r="A208" s="41" t="s">
        <v>912</v>
      </c>
      <c r="B208" s="77" t="s">
        <v>913</v>
      </c>
      <c r="C208" s="62" t="s">
        <v>914</v>
      </c>
      <c r="D208" s="42" t="s">
        <v>439</v>
      </c>
      <c r="E208" s="42" t="s">
        <v>217</v>
      </c>
      <c r="F208" s="45" t="s">
        <v>1042</v>
      </c>
      <c r="G208" s="42" t="s">
        <v>260</v>
      </c>
      <c r="H208" s="67" t="s">
        <v>233</v>
      </c>
    </row>
    <row r="209" spans="1:8" ht="12.75">
      <c r="A209" s="41" t="s">
        <v>915</v>
      </c>
      <c r="B209" s="77" t="s">
        <v>917</v>
      </c>
      <c r="C209" s="62" t="s">
        <v>918</v>
      </c>
      <c r="D209" s="42" t="s">
        <v>439</v>
      </c>
      <c r="E209" s="42" t="s">
        <v>216</v>
      </c>
      <c r="F209" s="45" t="s">
        <v>1041</v>
      </c>
      <c r="G209" s="42" t="s">
        <v>260</v>
      </c>
      <c r="H209" s="67" t="s">
        <v>233</v>
      </c>
    </row>
    <row r="210" spans="1:8" ht="12.75">
      <c r="A210" s="41" t="s">
        <v>916</v>
      </c>
      <c r="B210" s="77" t="s">
        <v>920</v>
      </c>
      <c r="C210" s="62" t="s">
        <v>921</v>
      </c>
      <c r="D210" s="42" t="s">
        <v>439</v>
      </c>
      <c r="E210" s="42" t="s">
        <v>215</v>
      </c>
      <c r="F210" s="45">
        <v>620</v>
      </c>
      <c r="G210" s="42" t="s">
        <v>260</v>
      </c>
      <c r="H210" s="67" t="s">
        <v>233</v>
      </c>
    </row>
    <row r="211" spans="1:8" ht="12.75">
      <c r="A211" s="41" t="s">
        <v>919</v>
      </c>
      <c r="B211" s="72" t="s">
        <v>924</v>
      </c>
      <c r="C211" s="46" t="s">
        <v>925</v>
      </c>
      <c r="D211" s="47" t="s">
        <v>439</v>
      </c>
      <c r="E211" s="47" t="s">
        <v>214</v>
      </c>
      <c r="F211" s="48">
        <v>395</v>
      </c>
      <c r="G211" s="43" t="s">
        <v>408</v>
      </c>
      <c r="H211" s="68" t="s">
        <v>233</v>
      </c>
    </row>
    <row r="212" spans="1:8" ht="12.75">
      <c r="A212" s="41" t="s">
        <v>923</v>
      </c>
      <c r="B212" s="72" t="s">
        <v>927</v>
      </c>
      <c r="C212" s="46" t="s">
        <v>928</v>
      </c>
      <c r="D212" s="47" t="s">
        <v>439</v>
      </c>
      <c r="E212" s="47" t="s">
        <v>213</v>
      </c>
      <c r="F212" s="48">
        <v>390</v>
      </c>
      <c r="G212" s="43" t="s">
        <v>408</v>
      </c>
      <c r="H212" s="68" t="s">
        <v>233</v>
      </c>
    </row>
    <row r="213" spans="1:8" ht="12.75">
      <c r="A213" s="41" t="s">
        <v>926</v>
      </c>
      <c r="B213" s="72" t="s">
        <v>930</v>
      </c>
      <c r="C213" s="46" t="s">
        <v>931</v>
      </c>
      <c r="D213" s="47" t="s">
        <v>439</v>
      </c>
      <c r="E213" s="47" t="s">
        <v>212</v>
      </c>
      <c r="F213" s="48" t="s">
        <v>491</v>
      </c>
      <c r="G213" s="43" t="s">
        <v>408</v>
      </c>
      <c r="H213" s="68" t="s">
        <v>233</v>
      </c>
    </row>
    <row r="214" spans="1:8" ht="12.75">
      <c r="A214" s="41" t="s">
        <v>929</v>
      </c>
      <c r="B214" s="72" t="s">
        <v>933</v>
      </c>
      <c r="C214" s="46" t="s">
        <v>934</v>
      </c>
      <c r="D214" s="47" t="s">
        <v>439</v>
      </c>
      <c r="E214" s="47" t="s">
        <v>211</v>
      </c>
      <c r="F214" s="48">
        <v>390</v>
      </c>
      <c r="G214" s="43" t="s">
        <v>408</v>
      </c>
      <c r="H214" s="68" t="s">
        <v>233</v>
      </c>
    </row>
    <row r="215" spans="1:8" ht="12.75">
      <c r="A215" s="41" t="s">
        <v>932</v>
      </c>
      <c r="B215" s="77">
        <v>3152</v>
      </c>
      <c r="C215" s="62" t="s">
        <v>936</v>
      </c>
      <c r="D215" s="42" t="s">
        <v>439</v>
      </c>
      <c r="E215" s="42" t="s">
        <v>210</v>
      </c>
      <c r="F215" s="45" t="s">
        <v>1047</v>
      </c>
      <c r="G215" s="42" t="s">
        <v>260</v>
      </c>
      <c r="H215" s="67" t="s">
        <v>233</v>
      </c>
    </row>
    <row r="216" spans="1:8" ht="12.75">
      <c r="A216" s="41" t="s">
        <v>935</v>
      </c>
      <c r="B216" s="77" t="s">
        <v>938</v>
      </c>
      <c r="C216" s="62" t="s">
        <v>939</v>
      </c>
      <c r="D216" s="42" t="s">
        <v>439</v>
      </c>
      <c r="E216" s="42" t="s">
        <v>209</v>
      </c>
      <c r="F216" s="45">
        <v>630</v>
      </c>
      <c r="G216" s="42" t="s">
        <v>260</v>
      </c>
      <c r="H216" s="67" t="s">
        <v>233</v>
      </c>
    </row>
    <row r="217" spans="1:8" ht="12.75">
      <c r="A217" s="41" t="s">
        <v>937</v>
      </c>
      <c r="B217" s="77" t="s">
        <v>941</v>
      </c>
      <c r="C217" s="62" t="s">
        <v>942</v>
      </c>
      <c r="D217" s="42" t="s">
        <v>439</v>
      </c>
      <c r="E217" s="42" t="s">
        <v>208</v>
      </c>
      <c r="F217" s="45">
        <v>680</v>
      </c>
      <c r="G217" s="42" t="s">
        <v>260</v>
      </c>
      <c r="H217" s="67" t="s">
        <v>233</v>
      </c>
    </row>
    <row r="218" spans="1:8" ht="12.75">
      <c r="A218" s="41" t="s">
        <v>940</v>
      </c>
      <c r="B218" s="77" t="s">
        <v>944</v>
      </c>
      <c r="C218" s="62" t="s">
        <v>945</v>
      </c>
      <c r="D218" s="42" t="s">
        <v>439</v>
      </c>
      <c r="E218" s="42" t="s">
        <v>207</v>
      </c>
      <c r="F218" s="45" t="s">
        <v>1042</v>
      </c>
      <c r="G218" s="42" t="s">
        <v>260</v>
      </c>
      <c r="H218" s="67" t="s">
        <v>233</v>
      </c>
    </row>
    <row r="219" spans="1:8" s="58" customFormat="1" ht="12.75">
      <c r="A219" s="41" t="s">
        <v>943</v>
      </c>
      <c r="B219" s="72" t="s">
        <v>947</v>
      </c>
      <c r="C219" s="46" t="s">
        <v>948</v>
      </c>
      <c r="D219" s="47" t="s">
        <v>439</v>
      </c>
      <c r="E219" s="47" t="s">
        <v>9</v>
      </c>
      <c r="F219" s="48">
        <v>275</v>
      </c>
      <c r="G219" s="43" t="s">
        <v>408</v>
      </c>
      <c r="H219" s="68" t="s">
        <v>39</v>
      </c>
    </row>
    <row r="220" spans="1:8" s="58" customFormat="1" ht="12.75">
      <c r="A220" s="41" t="s">
        <v>946</v>
      </c>
      <c r="B220" s="72" t="s">
        <v>950</v>
      </c>
      <c r="C220" s="46" t="s">
        <v>951</v>
      </c>
      <c r="D220" s="47" t="s">
        <v>439</v>
      </c>
      <c r="E220" s="47" t="s">
        <v>10</v>
      </c>
      <c r="F220" s="48">
        <v>250</v>
      </c>
      <c r="G220" s="43" t="s">
        <v>408</v>
      </c>
      <c r="H220" s="68" t="s">
        <v>39</v>
      </c>
    </row>
    <row r="221" spans="1:8" s="58" customFormat="1" ht="12.75">
      <c r="A221" s="41" t="s">
        <v>949</v>
      </c>
      <c r="B221" s="72" t="s">
        <v>953</v>
      </c>
      <c r="C221" s="46" t="s">
        <v>954</v>
      </c>
      <c r="D221" s="47" t="s">
        <v>439</v>
      </c>
      <c r="E221" s="47" t="s">
        <v>11</v>
      </c>
      <c r="F221" s="48">
        <v>300</v>
      </c>
      <c r="G221" s="43" t="s">
        <v>408</v>
      </c>
      <c r="H221" s="68" t="s">
        <v>39</v>
      </c>
    </row>
    <row r="222" spans="1:8" ht="12.75">
      <c r="A222" s="41" t="s">
        <v>952</v>
      </c>
      <c r="B222" s="72" t="s">
        <v>956</v>
      </c>
      <c r="C222" s="46" t="s">
        <v>957</v>
      </c>
      <c r="D222" s="47" t="s">
        <v>439</v>
      </c>
      <c r="E222" s="47" t="s">
        <v>12</v>
      </c>
      <c r="F222" s="48">
        <v>250</v>
      </c>
      <c r="G222" s="43" t="s">
        <v>408</v>
      </c>
      <c r="H222" s="68" t="s">
        <v>39</v>
      </c>
    </row>
    <row r="223" spans="1:8" ht="12.75">
      <c r="A223" s="41" t="s">
        <v>955</v>
      </c>
      <c r="B223" s="72" t="s">
        <v>959</v>
      </c>
      <c r="C223" s="46" t="s">
        <v>960</v>
      </c>
      <c r="D223" s="47" t="s">
        <v>439</v>
      </c>
      <c r="E223" s="47" t="s">
        <v>13</v>
      </c>
      <c r="F223" s="48">
        <v>315</v>
      </c>
      <c r="G223" s="43" t="s">
        <v>408</v>
      </c>
      <c r="H223" s="68" t="s">
        <v>39</v>
      </c>
    </row>
    <row r="224" spans="1:8" ht="12.75">
      <c r="A224" s="41" t="s">
        <v>958</v>
      </c>
      <c r="B224" s="72" t="s">
        <v>962</v>
      </c>
      <c r="C224" s="46" t="s">
        <v>963</v>
      </c>
      <c r="D224" s="47" t="s">
        <v>439</v>
      </c>
      <c r="E224" s="47" t="s">
        <v>14</v>
      </c>
      <c r="F224" s="48">
        <v>255</v>
      </c>
      <c r="G224" s="43" t="s">
        <v>408</v>
      </c>
      <c r="H224" s="68" t="s">
        <v>39</v>
      </c>
    </row>
    <row r="225" spans="1:8" ht="12.75">
      <c r="A225" s="41" t="s">
        <v>961</v>
      </c>
      <c r="B225" s="73" t="s">
        <v>965</v>
      </c>
      <c r="C225" s="1" t="s">
        <v>966</v>
      </c>
      <c r="D225" s="41" t="s">
        <v>439</v>
      </c>
      <c r="E225" s="47" t="s">
        <v>15</v>
      </c>
      <c r="F225" s="48">
        <v>265</v>
      </c>
      <c r="G225" s="43" t="s">
        <v>408</v>
      </c>
      <c r="H225" s="68" t="s">
        <v>39</v>
      </c>
    </row>
    <row r="226" spans="1:8" ht="12.75">
      <c r="A226" s="41" t="s">
        <v>964</v>
      </c>
      <c r="B226" s="72" t="s">
        <v>968</v>
      </c>
      <c r="C226" s="46" t="s">
        <v>969</v>
      </c>
      <c r="D226" s="47" t="s">
        <v>439</v>
      </c>
      <c r="E226" s="47" t="s">
        <v>16</v>
      </c>
      <c r="F226" s="48">
        <v>255</v>
      </c>
      <c r="G226" s="43" t="s">
        <v>408</v>
      </c>
      <c r="H226" s="68" t="s">
        <v>39</v>
      </c>
    </row>
    <row r="227" spans="1:8" ht="12.75">
      <c r="A227" s="41" t="s">
        <v>967</v>
      </c>
      <c r="B227" s="72" t="s">
        <v>971</v>
      </c>
      <c r="C227" s="46" t="s">
        <v>972</v>
      </c>
      <c r="D227" s="47" t="s">
        <v>439</v>
      </c>
      <c r="E227" s="47" t="s">
        <v>17</v>
      </c>
      <c r="F227" s="48" t="s">
        <v>874</v>
      </c>
      <c r="G227" s="43" t="s">
        <v>408</v>
      </c>
      <c r="H227" s="68" t="s">
        <v>39</v>
      </c>
    </row>
    <row r="228" spans="1:8" ht="12.75">
      <c r="A228" s="41" t="s">
        <v>970</v>
      </c>
      <c r="B228" s="72" t="s">
        <v>974</v>
      </c>
      <c r="C228" s="46" t="s">
        <v>975</v>
      </c>
      <c r="D228" s="47" t="s">
        <v>439</v>
      </c>
      <c r="E228" s="47" t="s">
        <v>18</v>
      </c>
      <c r="F228" s="48">
        <v>250</v>
      </c>
      <c r="G228" s="43" t="s">
        <v>408</v>
      </c>
      <c r="H228" s="68" t="s">
        <v>39</v>
      </c>
    </row>
    <row r="229" spans="1:8" ht="12.75">
      <c r="A229" s="41" t="s">
        <v>973</v>
      </c>
      <c r="B229" s="72" t="s">
        <v>977</v>
      </c>
      <c r="C229" s="46" t="s">
        <v>978</v>
      </c>
      <c r="D229" s="47" t="s">
        <v>439</v>
      </c>
      <c r="E229" s="47" t="s">
        <v>19</v>
      </c>
      <c r="F229" s="48">
        <v>270</v>
      </c>
      <c r="G229" s="43" t="s">
        <v>408</v>
      </c>
      <c r="H229" s="68" t="s">
        <v>39</v>
      </c>
    </row>
    <row r="230" spans="1:8" ht="12.75">
      <c r="A230" s="41" t="s">
        <v>976</v>
      </c>
      <c r="B230" s="72" t="s">
        <v>980</v>
      </c>
      <c r="C230" s="46" t="s">
        <v>981</v>
      </c>
      <c r="D230" s="47" t="s">
        <v>439</v>
      </c>
      <c r="E230" s="47" t="s">
        <v>20</v>
      </c>
      <c r="F230" s="48">
        <v>275</v>
      </c>
      <c r="G230" s="43" t="s">
        <v>408</v>
      </c>
      <c r="H230" s="68" t="s">
        <v>39</v>
      </c>
    </row>
    <row r="231" spans="1:8" ht="12.75">
      <c r="A231" s="41" t="s">
        <v>979</v>
      </c>
      <c r="B231" s="72" t="s">
        <v>983</v>
      </c>
      <c r="C231" s="46" t="s">
        <v>984</v>
      </c>
      <c r="D231" s="47" t="s">
        <v>439</v>
      </c>
      <c r="E231" s="47" t="s">
        <v>21</v>
      </c>
      <c r="F231" s="48">
        <v>340</v>
      </c>
      <c r="G231" s="43" t="s">
        <v>408</v>
      </c>
      <c r="H231" s="68" t="s">
        <v>39</v>
      </c>
    </row>
    <row r="232" spans="1:8" ht="12.75">
      <c r="A232" s="41" t="s">
        <v>982</v>
      </c>
      <c r="B232" s="72" t="s">
        <v>986</v>
      </c>
      <c r="C232" s="46" t="s">
        <v>987</v>
      </c>
      <c r="D232" s="47" t="s">
        <v>439</v>
      </c>
      <c r="E232" s="47" t="s">
        <v>22</v>
      </c>
      <c r="F232" s="48">
        <v>370</v>
      </c>
      <c r="G232" s="43" t="s">
        <v>408</v>
      </c>
      <c r="H232" s="68" t="s">
        <v>39</v>
      </c>
    </row>
    <row r="233" spans="1:8" ht="12.75">
      <c r="A233" s="41" t="s">
        <v>985</v>
      </c>
      <c r="B233" s="72" t="s">
        <v>989</v>
      </c>
      <c r="C233" s="46" t="s">
        <v>990</v>
      </c>
      <c r="D233" s="47" t="s">
        <v>439</v>
      </c>
      <c r="E233" s="47" t="s">
        <v>23</v>
      </c>
      <c r="F233" s="48">
        <v>380</v>
      </c>
      <c r="G233" s="43" t="s">
        <v>408</v>
      </c>
      <c r="H233" s="68" t="s">
        <v>39</v>
      </c>
    </row>
    <row r="234" spans="1:8" ht="12.75">
      <c r="A234" s="41" t="s">
        <v>988</v>
      </c>
      <c r="B234" s="72" t="s">
        <v>992</v>
      </c>
      <c r="C234" s="46" t="s">
        <v>993</v>
      </c>
      <c r="D234" s="47" t="s">
        <v>439</v>
      </c>
      <c r="E234" s="47" t="s">
        <v>24</v>
      </c>
      <c r="F234" s="48">
        <v>275</v>
      </c>
      <c r="G234" s="43" t="s">
        <v>408</v>
      </c>
      <c r="H234" s="68" t="s">
        <v>39</v>
      </c>
    </row>
    <row r="235" spans="1:8" ht="12.75">
      <c r="A235" s="41" t="s">
        <v>991</v>
      </c>
      <c r="B235" s="72" t="s">
        <v>995</v>
      </c>
      <c r="C235" s="46" t="s">
        <v>996</v>
      </c>
      <c r="D235" s="47" t="s">
        <v>439</v>
      </c>
      <c r="E235" s="47" t="s">
        <v>25</v>
      </c>
      <c r="F235" s="48">
        <v>250</v>
      </c>
      <c r="G235" s="43" t="s">
        <v>408</v>
      </c>
      <c r="H235" s="68" t="s">
        <v>39</v>
      </c>
    </row>
    <row r="236" spans="1:8" ht="12.75">
      <c r="A236" s="41" t="s">
        <v>994</v>
      </c>
      <c r="B236" s="72" t="s">
        <v>998</v>
      </c>
      <c r="C236" s="46" t="s">
        <v>999</v>
      </c>
      <c r="D236" s="47" t="s">
        <v>439</v>
      </c>
      <c r="E236" s="47" t="s">
        <v>26</v>
      </c>
      <c r="F236" s="48">
        <v>345</v>
      </c>
      <c r="G236" s="43" t="s">
        <v>408</v>
      </c>
      <c r="H236" s="68" t="s">
        <v>39</v>
      </c>
    </row>
    <row r="237" spans="1:8" ht="12.75">
      <c r="A237" s="41" t="s">
        <v>997</v>
      </c>
      <c r="B237" s="72" t="s">
        <v>1001</v>
      </c>
      <c r="C237" s="46" t="s">
        <v>1002</v>
      </c>
      <c r="D237" s="47" t="s">
        <v>439</v>
      </c>
      <c r="E237" s="47" t="s">
        <v>27</v>
      </c>
      <c r="F237" s="48">
        <v>255</v>
      </c>
      <c r="G237" s="43" t="s">
        <v>408</v>
      </c>
      <c r="H237" s="68" t="s">
        <v>39</v>
      </c>
    </row>
    <row r="238" spans="1:8" ht="12.75">
      <c r="A238" s="41" t="s">
        <v>1000</v>
      </c>
      <c r="B238" s="72" t="s">
        <v>1004</v>
      </c>
      <c r="C238" s="46" t="s">
        <v>1005</v>
      </c>
      <c r="D238" s="47" t="s">
        <v>439</v>
      </c>
      <c r="E238" s="47" t="s">
        <v>28</v>
      </c>
      <c r="F238" s="48">
        <v>300</v>
      </c>
      <c r="G238" s="43" t="s">
        <v>408</v>
      </c>
      <c r="H238" s="68" t="s">
        <v>39</v>
      </c>
    </row>
    <row r="239" spans="1:8" ht="12.75">
      <c r="A239" s="41" t="s">
        <v>1003</v>
      </c>
      <c r="B239" s="72" t="s">
        <v>1007</v>
      </c>
      <c r="C239" s="46" t="s">
        <v>1008</v>
      </c>
      <c r="D239" s="47" t="s">
        <v>439</v>
      </c>
      <c r="E239" s="47" t="s">
        <v>29</v>
      </c>
      <c r="F239" s="48">
        <v>275</v>
      </c>
      <c r="G239" s="43" t="s">
        <v>408</v>
      </c>
      <c r="H239" s="68" t="s">
        <v>39</v>
      </c>
    </row>
    <row r="240" spans="1:8" ht="12.75">
      <c r="A240" s="41" t="s">
        <v>1006</v>
      </c>
      <c r="B240" s="72" t="s">
        <v>1010</v>
      </c>
      <c r="C240" s="46" t="s">
        <v>1011</v>
      </c>
      <c r="D240" s="47" t="s">
        <v>439</v>
      </c>
      <c r="E240" s="47" t="s">
        <v>30</v>
      </c>
      <c r="F240" s="48">
        <v>265</v>
      </c>
      <c r="G240" s="43" t="s">
        <v>408</v>
      </c>
      <c r="H240" s="68" t="s">
        <v>39</v>
      </c>
    </row>
    <row r="241" spans="1:8" ht="12.75">
      <c r="A241" s="41" t="s">
        <v>1009</v>
      </c>
      <c r="B241" s="72" t="s">
        <v>1013</v>
      </c>
      <c r="C241" s="46" t="s">
        <v>1014</v>
      </c>
      <c r="D241" s="47" t="s">
        <v>439</v>
      </c>
      <c r="E241" s="47" t="s">
        <v>31</v>
      </c>
      <c r="F241" s="48">
        <v>295</v>
      </c>
      <c r="G241" s="43" t="s">
        <v>408</v>
      </c>
      <c r="H241" s="68" t="s">
        <v>39</v>
      </c>
    </row>
    <row r="242" spans="1:8" ht="12.75">
      <c r="A242" s="41" t="s">
        <v>1012</v>
      </c>
      <c r="B242" s="72" t="s">
        <v>1016</v>
      </c>
      <c r="C242" s="46" t="s">
        <v>463</v>
      </c>
      <c r="D242" s="47" t="s">
        <v>439</v>
      </c>
      <c r="E242" s="47" t="s">
        <v>32</v>
      </c>
      <c r="F242" s="48">
        <v>265</v>
      </c>
      <c r="G242" s="43" t="s">
        <v>408</v>
      </c>
      <c r="H242" s="68" t="s">
        <v>39</v>
      </c>
    </row>
    <row r="243" spans="1:8" ht="12.75">
      <c r="A243" s="41" t="s">
        <v>1015</v>
      </c>
      <c r="B243" s="72" t="s">
        <v>1018</v>
      </c>
      <c r="C243" s="46" t="s">
        <v>1019</v>
      </c>
      <c r="D243" s="47" t="s">
        <v>439</v>
      </c>
      <c r="E243" s="47" t="s">
        <v>33</v>
      </c>
      <c r="F243" s="48">
        <v>260</v>
      </c>
      <c r="G243" s="43" t="s">
        <v>408</v>
      </c>
      <c r="H243" s="68" t="s">
        <v>39</v>
      </c>
    </row>
    <row r="244" spans="1:8" ht="12.75">
      <c r="A244" s="41" t="s">
        <v>1017</v>
      </c>
      <c r="B244" s="72" t="s">
        <v>1021</v>
      </c>
      <c r="C244" s="46" t="s">
        <v>1022</v>
      </c>
      <c r="D244" s="47" t="s">
        <v>439</v>
      </c>
      <c r="E244" s="47" t="s">
        <v>34</v>
      </c>
      <c r="F244" s="48">
        <v>250</v>
      </c>
      <c r="G244" s="43" t="s">
        <v>408</v>
      </c>
      <c r="H244" s="68" t="s">
        <v>39</v>
      </c>
    </row>
    <row r="245" spans="1:8" ht="12.75">
      <c r="A245" s="41" t="s">
        <v>1020</v>
      </c>
      <c r="B245" s="72" t="s">
        <v>1024</v>
      </c>
      <c r="C245" s="46" t="s">
        <v>1025</v>
      </c>
      <c r="D245" s="47" t="s">
        <v>439</v>
      </c>
      <c r="E245" s="47" t="s">
        <v>35</v>
      </c>
      <c r="F245" s="48">
        <v>305</v>
      </c>
      <c r="G245" s="43" t="s">
        <v>408</v>
      </c>
      <c r="H245" s="68" t="s">
        <v>39</v>
      </c>
    </row>
    <row r="246" spans="1:8" ht="12.75">
      <c r="A246" s="41" t="s">
        <v>1023</v>
      </c>
      <c r="B246" s="72" t="s">
        <v>1027</v>
      </c>
      <c r="C246" s="46" t="s">
        <v>1028</v>
      </c>
      <c r="D246" s="47" t="s">
        <v>439</v>
      </c>
      <c r="E246" s="47" t="s">
        <v>36</v>
      </c>
      <c r="F246" s="48">
        <v>255</v>
      </c>
      <c r="G246" s="43" t="s">
        <v>408</v>
      </c>
      <c r="H246" s="68" t="s">
        <v>39</v>
      </c>
    </row>
    <row r="247" spans="1:8" ht="12.75">
      <c r="A247" s="41" t="s">
        <v>1026</v>
      </c>
      <c r="B247" s="72" t="s">
        <v>1030</v>
      </c>
      <c r="C247" s="46" t="s">
        <v>1031</v>
      </c>
      <c r="D247" s="47" t="s">
        <v>439</v>
      </c>
      <c r="E247" s="47" t="s">
        <v>37</v>
      </c>
      <c r="F247" s="48">
        <v>355</v>
      </c>
      <c r="G247" s="43" t="s">
        <v>408</v>
      </c>
      <c r="H247" s="68" t="s">
        <v>39</v>
      </c>
    </row>
    <row r="248" spans="1:8" ht="12.75">
      <c r="A248" s="56" t="s">
        <v>1029</v>
      </c>
      <c r="B248" s="76" t="s">
        <v>1032</v>
      </c>
      <c r="C248" s="50" t="s">
        <v>1033</v>
      </c>
      <c r="D248" s="51" t="s">
        <v>439</v>
      </c>
      <c r="E248" s="51" t="s">
        <v>38</v>
      </c>
      <c r="F248" s="57" t="s">
        <v>751</v>
      </c>
      <c r="G248" s="52" t="s">
        <v>408</v>
      </c>
      <c r="H248" s="69" t="s">
        <v>39</v>
      </c>
    </row>
  </sheetData>
  <sheetProtection/>
  <mergeCells count="8">
    <mergeCell ref="H1:H2"/>
    <mergeCell ref="A1:A2"/>
    <mergeCell ref="B1:B2"/>
    <mergeCell ref="C1:C2"/>
    <mergeCell ref="D1:D2"/>
    <mergeCell ref="E1:E2"/>
    <mergeCell ref="F1:F2"/>
    <mergeCell ref="G1:G2"/>
  </mergeCells>
  <conditionalFormatting sqref="B5:B9 B18:B65536">
    <cfRule type="duplicateValues" priority="17" dxfId="18" stopIfTrue="1">
      <formula>AND(COUNTIF($B$5:$B$9,B5)+COUNTIF($B$18:$B$65536,B5)&gt;1,NOT(ISBLANK(B5)))</formula>
    </cfRule>
    <cfRule type="duplicateValues" priority="18" dxfId="18" stopIfTrue="1">
      <formula>AND(COUNTIF($B$5:$B$9,B5)+COUNTIF($B$18:$B$65536,B5)&gt;1,NOT(ISBLANK(B5)))</formula>
    </cfRule>
  </conditionalFormatting>
  <conditionalFormatting sqref="B218:B229">
    <cfRule type="duplicateValues" priority="15" dxfId="18" stopIfTrue="1">
      <formula>AND(COUNTIF($B$218:$B$229,B218)&gt;1,NOT(ISBLANK(B218)))</formula>
    </cfRule>
    <cfRule type="duplicateValues" priority="16" dxfId="18" stopIfTrue="1">
      <formula>AND(COUNTIF($B$218:$B$229,B218)&gt;1,NOT(ISBLANK(B218)))</formula>
    </cfRule>
  </conditionalFormatting>
  <conditionalFormatting sqref="B5:B65536">
    <cfRule type="duplicateValues" priority="13" dxfId="18" stopIfTrue="1">
      <formula>AND(COUNTIF($B$5:$B$65536,B5)&gt;1,NOT(ISBLANK(B5)))</formula>
    </cfRule>
    <cfRule type="duplicateValues" priority="14" dxfId="18" stopIfTrue="1">
      <formula>AND(COUNTIF($B$5:$B$65536,B5)&gt;1,NOT(ISBLANK(B5)))</formula>
    </cfRule>
  </conditionalFormatting>
  <conditionalFormatting sqref="B210:B221">
    <cfRule type="duplicateValues" priority="11" dxfId="18" stopIfTrue="1">
      <formula>AND(COUNTIF($B$210:$B$221,B210)&gt;1,NOT(ISBLANK(B210)))</formula>
    </cfRule>
    <cfRule type="duplicateValues" priority="12" dxfId="18" stopIfTrue="1">
      <formula>AND(COUNTIF($B$210:$B$221,B210)&gt;1,NOT(ISBLANK(B210)))</formula>
    </cfRule>
  </conditionalFormatting>
  <conditionalFormatting sqref="B5:B6">
    <cfRule type="duplicateValues" priority="9" dxfId="18" stopIfTrue="1">
      <formula>AND(COUNTIF($B$5:$B$6,B5)&gt;1,NOT(ISBLANK(B5)))</formula>
    </cfRule>
    <cfRule type="duplicateValues" priority="10" dxfId="18" stopIfTrue="1">
      <formula>AND(COUNTIF($B$5:$B$6,B5)&gt;1,NOT(ISBLANK(B5)))</formula>
    </cfRule>
  </conditionalFormatting>
  <conditionalFormatting sqref="B230:B248">
    <cfRule type="duplicateValues" priority="7" dxfId="18" stopIfTrue="1">
      <formula>AND(COUNTIF($B$230:$B$248,B230)&gt;1,NOT(ISBLANK(B230)))</formula>
    </cfRule>
    <cfRule type="duplicateValues" priority="8" dxfId="18" stopIfTrue="1">
      <formula>AND(COUNTIF($B$230:$B$248,B230)&gt;1,NOT(ISBLANK(B230)))</formula>
    </cfRule>
  </conditionalFormatting>
  <conditionalFormatting sqref="B222:B248">
    <cfRule type="duplicateValues" priority="5" dxfId="18" stopIfTrue="1">
      <formula>AND(COUNTIF($B$222:$B$248,B222)&gt;1,NOT(ISBLANK(B222)))</formula>
    </cfRule>
    <cfRule type="duplicateValues" priority="6" dxfId="18" stopIfTrue="1">
      <formula>AND(COUNTIF($B$222:$B$248,B222)&gt;1,NOT(ISBLANK(B222)))</formula>
    </cfRule>
  </conditionalFormatting>
  <conditionalFormatting sqref="B7:B248">
    <cfRule type="duplicateValues" priority="3" dxfId="18" stopIfTrue="1">
      <formula>AND(COUNTIF($B$7:$B$248,B7)&gt;1,NOT(ISBLANK(B7)))</formula>
    </cfRule>
    <cfRule type="duplicateValues" priority="4" dxfId="18" stopIfTrue="1">
      <formula>AND(COUNTIF($B$7:$B$248,B7)&gt;1,NOT(ISBLANK(B7)))</formula>
    </cfRule>
  </conditionalFormatting>
  <conditionalFormatting sqref="B1:B3">
    <cfRule type="duplicateValues" priority="1" dxfId="18" stopIfTrue="1">
      <formula>AND(COUNTIF($B$1:$B$3,B1)&gt;1,NOT(ISBLANK(B1)))</formula>
    </cfRule>
    <cfRule type="duplicateValues" priority="2" dxfId="18" stopIfTrue="1">
      <formula>AND(COUNTIF($B$1:$B$3,B1)&gt;1,NOT(ISBLANK(B1)))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85" zoomScaleNormal="85" zoomScalePageLayoutView="0" workbookViewId="0" topLeftCell="A1">
      <pane ySplit="3" topLeftCell="A199" activePane="bottomLeft" state="frozen"/>
      <selection pane="topLeft" activeCell="A1" sqref="A1"/>
      <selection pane="bottomLeft" activeCell="I210" sqref="I210"/>
    </sheetView>
  </sheetViews>
  <sheetFormatPr defaultColWidth="6.8515625" defaultRowHeight="12.75"/>
  <cols>
    <col min="1" max="1" width="5.7109375" style="15" bestFit="1" customWidth="1"/>
    <col min="2" max="2" width="20.28125" style="14" bestFit="1" customWidth="1"/>
    <col min="3" max="3" width="37.140625" style="14" bestFit="1" customWidth="1"/>
    <col min="4" max="4" width="22.140625" style="14" bestFit="1" customWidth="1"/>
    <col min="5" max="5" width="14.421875" style="14" bestFit="1" customWidth="1"/>
    <col min="6" max="6" width="13.421875" style="14" bestFit="1" customWidth="1"/>
    <col min="7" max="7" width="15.7109375" style="16" bestFit="1" customWidth="1"/>
    <col min="8" max="8" width="23.8515625" style="14" bestFit="1" customWidth="1"/>
    <col min="9" max="16384" width="40.8515625" style="14" customWidth="1"/>
  </cols>
  <sheetData>
    <row r="1" spans="1:17" ht="19.5">
      <c r="A1" s="96" t="s">
        <v>240</v>
      </c>
      <c r="B1" s="96"/>
      <c r="C1" s="96"/>
      <c r="D1" s="96"/>
      <c r="E1" s="96"/>
      <c r="F1" s="96"/>
      <c r="G1" s="96"/>
      <c r="H1" s="96"/>
      <c r="I1" s="13"/>
      <c r="J1" s="13"/>
      <c r="K1" s="13"/>
      <c r="L1" s="13"/>
      <c r="M1" s="13"/>
      <c r="N1" s="13"/>
      <c r="O1" s="13"/>
      <c r="P1" s="13"/>
      <c r="Q1" s="13"/>
    </row>
    <row r="3" spans="1:8" s="15" customFormat="1" ht="15.75">
      <c r="A3" s="17" t="s">
        <v>0</v>
      </c>
      <c r="B3" s="18" t="s">
        <v>1</v>
      </c>
      <c r="C3" s="64" t="s">
        <v>2</v>
      </c>
      <c r="D3" s="18" t="s">
        <v>1048</v>
      </c>
      <c r="E3" s="18" t="s">
        <v>3</v>
      </c>
      <c r="F3" s="19" t="s">
        <v>4</v>
      </c>
      <c r="G3" s="18" t="s">
        <v>5</v>
      </c>
      <c r="H3" s="18" t="s">
        <v>6</v>
      </c>
    </row>
    <row r="4" spans="1:8" ht="15">
      <c r="A4" s="20">
        <v>1</v>
      </c>
      <c r="B4" s="80" t="s">
        <v>41</v>
      </c>
      <c r="C4" s="81" t="s">
        <v>438</v>
      </c>
      <c r="D4" s="82" t="s">
        <v>42</v>
      </c>
      <c r="E4" s="21" t="s">
        <v>40</v>
      </c>
      <c r="F4" s="3">
        <v>43738</v>
      </c>
      <c r="G4" s="4" t="s">
        <v>80</v>
      </c>
      <c r="H4" s="5" t="s">
        <v>81</v>
      </c>
    </row>
    <row r="5" spans="1:8" ht="15">
      <c r="A5" s="20">
        <v>2</v>
      </c>
      <c r="B5" s="80" t="s">
        <v>54</v>
      </c>
      <c r="C5" s="81" t="s">
        <v>515</v>
      </c>
      <c r="D5" s="82" t="s">
        <v>42</v>
      </c>
      <c r="E5" s="21" t="s">
        <v>40</v>
      </c>
      <c r="F5" s="3">
        <v>43738</v>
      </c>
      <c r="G5" s="4" t="s">
        <v>80</v>
      </c>
      <c r="H5" s="5" t="s">
        <v>81</v>
      </c>
    </row>
    <row r="6" spans="1:8" ht="15">
      <c r="A6" s="20">
        <v>3</v>
      </c>
      <c r="B6" s="80" t="s">
        <v>67</v>
      </c>
      <c r="C6" s="81" t="s">
        <v>581</v>
      </c>
      <c r="D6" s="82" t="s">
        <v>42</v>
      </c>
      <c r="E6" s="21" t="s">
        <v>40</v>
      </c>
      <c r="F6" s="3">
        <v>43738</v>
      </c>
      <c r="G6" s="4" t="s">
        <v>80</v>
      </c>
      <c r="H6" s="5" t="s">
        <v>81</v>
      </c>
    </row>
    <row r="7" spans="1:8" ht="15">
      <c r="A7" s="20">
        <v>4</v>
      </c>
      <c r="B7" s="80" t="s">
        <v>56</v>
      </c>
      <c r="C7" s="81" t="s">
        <v>521</v>
      </c>
      <c r="D7" s="82" t="s">
        <v>42</v>
      </c>
      <c r="E7" s="21" t="s">
        <v>40</v>
      </c>
      <c r="F7" s="3">
        <v>43738</v>
      </c>
      <c r="G7" s="4" t="s">
        <v>80</v>
      </c>
      <c r="H7" s="5" t="s">
        <v>81</v>
      </c>
    </row>
    <row r="8" spans="1:8" ht="15">
      <c r="A8" s="20">
        <v>5</v>
      </c>
      <c r="B8" s="80" t="s">
        <v>51</v>
      </c>
      <c r="C8" s="81" t="s">
        <v>497</v>
      </c>
      <c r="D8" s="82" t="s">
        <v>42</v>
      </c>
      <c r="E8" s="21" t="s">
        <v>40</v>
      </c>
      <c r="F8" s="3">
        <v>43738</v>
      </c>
      <c r="G8" s="4" t="s">
        <v>80</v>
      </c>
      <c r="H8" s="5" t="s">
        <v>81</v>
      </c>
    </row>
    <row r="9" spans="1:8" ht="15">
      <c r="A9" s="20">
        <v>6</v>
      </c>
      <c r="B9" s="80" t="s">
        <v>128</v>
      </c>
      <c r="C9" s="81" t="s">
        <v>481</v>
      </c>
      <c r="D9" s="82" t="s">
        <v>42</v>
      </c>
      <c r="E9" s="21" t="s">
        <v>40</v>
      </c>
      <c r="F9" s="3">
        <v>43738</v>
      </c>
      <c r="G9" s="4" t="s">
        <v>80</v>
      </c>
      <c r="H9" s="5" t="s">
        <v>81</v>
      </c>
    </row>
    <row r="10" spans="1:8" ht="15">
      <c r="A10" s="20">
        <v>7</v>
      </c>
      <c r="B10" s="80" t="s">
        <v>135</v>
      </c>
      <c r="C10" s="83" t="s">
        <v>524</v>
      </c>
      <c r="D10" s="82" t="s">
        <v>42</v>
      </c>
      <c r="E10" s="21" t="s">
        <v>40</v>
      </c>
      <c r="F10" s="3">
        <v>43738</v>
      </c>
      <c r="G10" s="4" t="s">
        <v>80</v>
      </c>
      <c r="H10" s="5" t="s">
        <v>81</v>
      </c>
    </row>
    <row r="11" spans="1:8" ht="15">
      <c r="A11" s="20">
        <v>8</v>
      </c>
      <c r="B11" s="80" t="s">
        <v>44</v>
      </c>
      <c r="C11" s="81" t="s">
        <v>457</v>
      </c>
      <c r="D11" s="82" t="s">
        <v>42</v>
      </c>
      <c r="E11" s="21" t="s">
        <v>40</v>
      </c>
      <c r="F11" s="3">
        <v>43738</v>
      </c>
      <c r="G11" s="4" t="s">
        <v>80</v>
      </c>
      <c r="H11" s="5" t="s">
        <v>81</v>
      </c>
    </row>
    <row r="12" spans="1:8" ht="15">
      <c r="A12" s="20">
        <v>9</v>
      </c>
      <c r="B12" s="80" t="s">
        <v>136</v>
      </c>
      <c r="C12" s="81" t="s">
        <v>527</v>
      </c>
      <c r="D12" s="82" t="s">
        <v>42</v>
      </c>
      <c r="E12" s="21" t="s">
        <v>40</v>
      </c>
      <c r="F12" s="3">
        <v>43738</v>
      </c>
      <c r="G12" s="4" t="s">
        <v>80</v>
      </c>
      <c r="H12" s="5" t="s">
        <v>81</v>
      </c>
    </row>
    <row r="13" spans="1:8" ht="15">
      <c r="A13" s="20">
        <v>10</v>
      </c>
      <c r="B13" s="80" t="s">
        <v>141</v>
      </c>
      <c r="C13" s="81" t="s">
        <v>566</v>
      </c>
      <c r="D13" s="82" t="s">
        <v>42</v>
      </c>
      <c r="E13" s="21" t="s">
        <v>40</v>
      </c>
      <c r="F13" s="3">
        <v>43738</v>
      </c>
      <c r="G13" s="4" t="s">
        <v>80</v>
      </c>
      <c r="H13" s="5" t="s">
        <v>81</v>
      </c>
    </row>
    <row r="14" spans="1:8" ht="15">
      <c r="A14" s="20">
        <v>11</v>
      </c>
      <c r="B14" s="80" t="s">
        <v>68</v>
      </c>
      <c r="C14" s="81" t="s">
        <v>584</v>
      </c>
      <c r="D14" s="82" t="s">
        <v>42</v>
      </c>
      <c r="E14" s="21" t="s">
        <v>40</v>
      </c>
      <c r="F14" s="3">
        <v>43738</v>
      </c>
      <c r="G14" s="4" t="s">
        <v>80</v>
      </c>
      <c r="H14" s="5" t="s">
        <v>81</v>
      </c>
    </row>
    <row r="15" spans="1:8" ht="15">
      <c r="A15" s="20">
        <v>12</v>
      </c>
      <c r="B15" s="80" t="s">
        <v>130</v>
      </c>
      <c r="C15" s="81" t="s">
        <v>487</v>
      </c>
      <c r="D15" s="82" t="s">
        <v>42</v>
      </c>
      <c r="E15" s="21" t="s">
        <v>40</v>
      </c>
      <c r="F15" s="3">
        <v>43738</v>
      </c>
      <c r="G15" s="4" t="s">
        <v>80</v>
      </c>
      <c r="H15" s="5" t="s">
        <v>81</v>
      </c>
    </row>
    <row r="16" spans="1:8" ht="15">
      <c r="A16" s="20">
        <v>13</v>
      </c>
      <c r="B16" s="80" t="s">
        <v>133</v>
      </c>
      <c r="C16" s="81" t="s">
        <v>506</v>
      </c>
      <c r="D16" s="82" t="s">
        <v>42</v>
      </c>
      <c r="E16" s="21" t="s">
        <v>40</v>
      </c>
      <c r="F16" s="3">
        <v>43738</v>
      </c>
      <c r="G16" s="4" t="s">
        <v>80</v>
      </c>
      <c r="H16" s="5" t="s">
        <v>81</v>
      </c>
    </row>
    <row r="17" spans="1:8" ht="15">
      <c r="A17" s="20">
        <v>14</v>
      </c>
      <c r="B17" s="80" t="s">
        <v>45</v>
      </c>
      <c r="C17" s="81" t="s">
        <v>460</v>
      </c>
      <c r="D17" s="82" t="s">
        <v>42</v>
      </c>
      <c r="E17" s="21" t="s">
        <v>40</v>
      </c>
      <c r="F17" s="3">
        <v>43738</v>
      </c>
      <c r="G17" s="4" t="s">
        <v>80</v>
      </c>
      <c r="H17" s="5" t="s">
        <v>81</v>
      </c>
    </row>
    <row r="18" spans="1:8" ht="15">
      <c r="A18" s="20">
        <v>15</v>
      </c>
      <c r="B18" s="80" t="s">
        <v>55</v>
      </c>
      <c r="C18" s="81" t="s">
        <v>518</v>
      </c>
      <c r="D18" s="82" t="s">
        <v>42</v>
      </c>
      <c r="E18" s="21" t="s">
        <v>40</v>
      </c>
      <c r="F18" s="3">
        <v>43738</v>
      </c>
      <c r="G18" s="4" t="s">
        <v>80</v>
      </c>
      <c r="H18" s="5" t="s">
        <v>81</v>
      </c>
    </row>
    <row r="19" spans="1:8" ht="15">
      <c r="A19" s="20">
        <v>16</v>
      </c>
      <c r="B19" s="80" t="s">
        <v>69</v>
      </c>
      <c r="C19" s="81" t="s">
        <v>587</v>
      </c>
      <c r="D19" s="82" t="s">
        <v>42</v>
      </c>
      <c r="E19" s="21" t="s">
        <v>40</v>
      </c>
      <c r="F19" s="3">
        <v>43738</v>
      </c>
      <c r="G19" s="4" t="s">
        <v>80</v>
      </c>
      <c r="H19" s="5" t="s">
        <v>81</v>
      </c>
    </row>
    <row r="20" spans="1:8" ht="15">
      <c r="A20" s="20">
        <v>17</v>
      </c>
      <c r="B20" s="80" t="s">
        <v>46</v>
      </c>
      <c r="C20" s="81" t="s">
        <v>463</v>
      </c>
      <c r="D20" s="82" t="s">
        <v>42</v>
      </c>
      <c r="E20" s="21" t="s">
        <v>40</v>
      </c>
      <c r="F20" s="3">
        <v>43738</v>
      </c>
      <c r="G20" s="4" t="s">
        <v>80</v>
      </c>
      <c r="H20" s="5" t="s">
        <v>81</v>
      </c>
    </row>
    <row r="21" spans="1:8" ht="15">
      <c r="A21" s="20">
        <v>18</v>
      </c>
      <c r="B21" s="80" t="s">
        <v>47</v>
      </c>
      <c r="C21" s="81" t="s">
        <v>466</v>
      </c>
      <c r="D21" s="82" t="s">
        <v>42</v>
      </c>
      <c r="E21" s="21" t="s">
        <v>40</v>
      </c>
      <c r="F21" s="3">
        <v>43738</v>
      </c>
      <c r="G21" s="4" t="s">
        <v>80</v>
      </c>
      <c r="H21" s="5" t="s">
        <v>81</v>
      </c>
    </row>
    <row r="22" spans="1:8" ht="15">
      <c r="A22" s="20">
        <v>19</v>
      </c>
      <c r="B22" s="80" t="s">
        <v>65</v>
      </c>
      <c r="C22" s="83" t="s">
        <v>575</v>
      </c>
      <c r="D22" s="82" t="s">
        <v>42</v>
      </c>
      <c r="E22" s="21" t="s">
        <v>40</v>
      </c>
      <c r="F22" s="3">
        <v>43738</v>
      </c>
      <c r="G22" s="4" t="s">
        <v>80</v>
      </c>
      <c r="H22" s="5" t="s">
        <v>81</v>
      </c>
    </row>
    <row r="23" spans="1:8" ht="15">
      <c r="A23" s="20">
        <v>20</v>
      </c>
      <c r="B23" s="80" t="s">
        <v>123</v>
      </c>
      <c r="C23" s="83" t="s">
        <v>445</v>
      </c>
      <c r="D23" s="82" t="s">
        <v>42</v>
      </c>
      <c r="E23" s="21" t="s">
        <v>40</v>
      </c>
      <c r="F23" s="3">
        <v>43738</v>
      </c>
      <c r="G23" s="4" t="s">
        <v>80</v>
      </c>
      <c r="H23" s="5" t="s">
        <v>81</v>
      </c>
    </row>
    <row r="24" spans="1:17" ht="15.75">
      <c r="A24" s="20">
        <v>21</v>
      </c>
      <c r="B24" s="80" t="s">
        <v>50</v>
      </c>
      <c r="C24" s="81" t="s">
        <v>494</v>
      </c>
      <c r="D24" s="82" t="s">
        <v>42</v>
      </c>
      <c r="E24" s="21" t="s">
        <v>40</v>
      </c>
      <c r="F24" s="3">
        <v>43738</v>
      </c>
      <c r="G24" s="4" t="s">
        <v>80</v>
      </c>
      <c r="H24" s="5" t="s">
        <v>81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5">
      <c r="A25" s="20">
        <v>22</v>
      </c>
      <c r="B25" s="80" t="s">
        <v>60</v>
      </c>
      <c r="C25" s="81" t="s">
        <v>542</v>
      </c>
      <c r="D25" s="82" t="s">
        <v>42</v>
      </c>
      <c r="E25" s="21" t="s">
        <v>40</v>
      </c>
      <c r="F25" s="3">
        <v>43738</v>
      </c>
      <c r="G25" s="4" t="s">
        <v>80</v>
      </c>
      <c r="H25" s="5" t="s">
        <v>81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5">
      <c r="A26" s="20">
        <v>23</v>
      </c>
      <c r="B26" s="80" t="s">
        <v>61</v>
      </c>
      <c r="C26" s="81" t="s">
        <v>545</v>
      </c>
      <c r="D26" s="82" t="s">
        <v>42</v>
      </c>
      <c r="E26" s="21" t="s">
        <v>40</v>
      </c>
      <c r="F26" s="3">
        <v>43738</v>
      </c>
      <c r="G26" s="4" t="s">
        <v>80</v>
      </c>
      <c r="H26" s="5" t="s">
        <v>81</v>
      </c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">
      <c r="A27" s="20">
        <v>24</v>
      </c>
      <c r="B27" s="80" t="s">
        <v>142</v>
      </c>
      <c r="C27" s="81" t="s">
        <v>569</v>
      </c>
      <c r="D27" s="82" t="s">
        <v>42</v>
      </c>
      <c r="E27" s="21" t="s">
        <v>40</v>
      </c>
      <c r="F27" s="3">
        <v>43738</v>
      </c>
      <c r="G27" s="4" t="s">
        <v>80</v>
      </c>
      <c r="H27" s="5" t="s">
        <v>81</v>
      </c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5">
      <c r="A28" s="20">
        <v>25</v>
      </c>
      <c r="B28" s="80" t="s">
        <v>122</v>
      </c>
      <c r="C28" s="81" t="s">
        <v>442</v>
      </c>
      <c r="D28" s="82" t="s">
        <v>42</v>
      </c>
      <c r="E28" s="21" t="s">
        <v>40</v>
      </c>
      <c r="F28" s="3">
        <v>43738</v>
      </c>
      <c r="G28" s="4" t="s">
        <v>80</v>
      </c>
      <c r="H28" s="5" t="s">
        <v>81</v>
      </c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">
      <c r="A29" s="20">
        <v>26</v>
      </c>
      <c r="B29" s="80" t="s">
        <v>62</v>
      </c>
      <c r="C29" s="81" t="s">
        <v>548</v>
      </c>
      <c r="D29" s="82" t="s">
        <v>42</v>
      </c>
      <c r="E29" s="21" t="s">
        <v>40</v>
      </c>
      <c r="F29" s="3">
        <v>43738</v>
      </c>
      <c r="G29" s="4" t="s">
        <v>80</v>
      </c>
      <c r="H29" s="5" t="s">
        <v>81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5">
      <c r="A30" s="20">
        <v>27</v>
      </c>
      <c r="B30" s="80" t="s">
        <v>132</v>
      </c>
      <c r="C30" s="81" t="s">
        <v>503</v>
      </c>
      <c r="D30" s="82" t="s">
        <v>42</v>
      </c>
      <c r="E30" s="21" t="s">
        <v>40</v>
      </c>
      <c r="F30" s="3">
        <v>43738</v>
      </c>
      <c r="G30" s="4" t="s">
        <v>80</v>
      </c>
      <c r="H30" s="5" t="s">
        <v>81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5">
      <c r="A31" s="20">
        <v>28</v>
      </c>
      <c r="B31" s="80" t="s">
        <v>134</v>
      </c>
      <c r="C31" s="81" t="s">
        <v>509</v>
      </c>
      <c r="D31" s="82" t="s">
        <v>42</v>
      </c>
      <c r="E31" s="21" t="s">
        <v>40</v>
      </c>
      <c r="F31" s="3">
        <v>43738</v>
      </c>
      <c r="G31" s="4" t="s">
        <v>80</v>
      </c>
      <c r="H31" s="5" t="s">
        <v>81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5">
      <c r="A32" s="20">
        <v>29</v>
      </c>
      <c r="B32" s="80" t="s">
        <v>124</v>
      </c>
      <c r="C32" s="81" t="s">
        <v>448</v>
      </c>
      <c r="D32" s="82" t="s">
        <v>42</v>
      </c>
      <c r="E32" s="21" t="s">
        <v>40</v>
      </c>
      <c r="F32" s="3">
        <v>43738</v>
      </c>
      <c r="G32" s="4" t="s">
        <v>80</v>
      </c>
      <c r="H32" s="5" t="s">
        <v>81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5">
      <c r="A33" s="20">
        <v>30</v>
      </c>
      <c r="B33" s="80" t="s">
        <v>129</v>
      </c>
      <c r="C33" s="81" t="s">
        <v>484</v>
      </c>
      <c r="D33" s="82" t="s">
        <v>42</v>
      </c>
      <c r="E33" s="21" t="s">
        <v>40</v>
      </c>
      <c r="F33" s="3">
        <v>43738</v>
      </c>
      <c r="G33" s="4" t="s">
        <v>80</v>
      </c>
      <c r="H33" s="5" t="s">
        <v>81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5">
      <c r="A34" s="20">
        <v>31</v>
      </c>
      <c r="B34" s="80" t="s">
        <v>49</v>
      </c>
      <c r="C34" s="81" t="s">
        <v>472</v>
      </c>
      <c r="D34" s="82" t="s">
        <v>42</v>
      </c>
      <c r="E34" s="21" t="s">
        <v>40</v>
      </c>
      <c r="F34" s="3">
        <v>43738</v>
      </c>
      <c r="G34" s="4" t="s">
        <v>80</v>
      </c>
      <c r="H34" s="5" t="s">
        <v>81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5.75">
      <c r="A35" s="20">
        <v>32</v>
      </c>
      <c r="B35" s="80" t="s">
        <v>126</v>
      </c>
      <c r="C35" s="81" t="s">
        <v>475</v>
      </c>
      <c r="D35" s="82" t="s">
        <v>42</v>
      </c>
      <c r="E35" s="21" t="s">
        <v>40</v>
      </c>
      <c r="F35" s="3">
        <v>43738</v>
      </c>
      <c r="G35" s="4" t="s">
        <v>80</v>
      </c>
      <c r="H35" s="5" t="s">
        <v>81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5.75">
      <c r="A36" s="20">
        <v>33</v>
      </c>
      <c r="B36" s="80" t="s">
        <v>127</v>
      </c>
      <c r="C36" s="81" t="s">
        <v>478</v>
      </c>
      <c r="D36" s="82" t="s">
        <v>42</v>
      </c>
      <c r="E36" s="21" t="s">
        <v>40</v>
      </c>
      <c r="F36" s="3">
        <v>43738</v>
      </c>
      <c r="G36" s="4" t="s">
        <v>80</v>
      </c>
      <c r="H36" s="5" t="s">
        <v>81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.75">
      <c r="A37" s="20">
        <v>34</v>
      </c>
      <c r="B37" s="80" t="s">
        <v>131</v>
      </c>
      <c r="C37" s="81" t="s">
        <v>490</v>
      </c>
      <c r="D37" s="82" t="s">
        <v>42</v>
      </c>
      <c r="E37" s="21" t="s">
        <v>40</v>
      </c>
      <c r="F37" s="3">
        <v>43738</v>
      </c>
      <c r="G37" s="4" t="s">
        <v>80</v>
      </c>
      <c r="H37" s="5" t="s">
        <v>81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8" ht="15">
      <c r="A38" s="20">
        <v>35</v>
      </c>
      <c r="B38" s="80" t="s">
        <v>59</v>
      </c>
      <c r="C38" s="81" t="s">
        <v>539</v>
      </c>
      <c r="D38" s="82" t="s">
        <v>42</v>
      </c>
      <c r="E38" s="21" t="s">
        <v>40</v>
      </c>
      <c r="F38" s="3">
        <v>43738</v>
      </c>
      <c r="G38" s="4" t="s">
        <v>80</v>
      </c>
      <c r="H38" s="5" t="s">
        <v>81</v>
      </c>
    </row>
    <row r="39" spans="1:8" ht="15">
      <c r="A39" s="20">
        <v>36</v>
      </c>
      <c r="B39" s="80" t="s">
        <v>138</v>
      </c>
      <c r="C39" s="81" t="s">
        <v>557</v>
      </c>
      <c r="D39" s="82" t="s">
        <v>42</v>
      </c>
      <c r="E39" s="21" t="s">
        <v>120</v>
      </c>
      <c r="F39" s="3">
        <v>43738</v>
      </c>
      <c r="G39" s="4" t="s">
        <v>121</v>
      </c>
      <c r="H39" s="5" t="s">
        <v>81</v>
      </c>
    </row>
    <row r="40" spans="1:8" ht="15">
      <c r="A40" s="20">
        <v>37</v>
      </c>
      <c r="B40" s="80" t="s">
        <v>43</v>
      </c>
      <c r="C40" s="81" t="s">
        <v>454</v>
      </c>
      <c r="D40" s="82" t="s">
        <v>42</v>
      </c>
      <c r="E40" s="21" t="s">
        <v>120</v>
      </c>
      <c r="F40" s="3">
        <v>43738</v>
      </c>
      <c r="G40" s="4" t="s">
        <v>121</v>
      </c>
      <c r="H40" s="5" t="s">
        <v>81</v>
      </c>
    </row>
    <row r="41" spans="1:8" ht="15">
      <c r="A41" s="20">
        <v>38</v>
      </c>
      <c r="B41" s="80" t="s">
        <v>137</v>
      </c>
      <c r="C41" s="81" t="s">
        <v>530</v>
      </c>
      <c r="D41" s="82" t="s">
        <v>42</v>
      </c>
      <c r="E41" s="21" t="s">
        <v>120</v>
      </c>
      <c r="F41" s="3">
        <v>43738</v>
      </c>
      <c r="G41" s="4" t="s">
        <v>121</v>
      </c>
      <c r="H41" s="5" t="s">
        <v>81</v>
      </c>
    </row>
    <row r="42" spans="1:8" ht="15">
      <c r="A42" s="20">
        <v>39</v>
      </c>
      <c r="B42" s="80" t="s">
        <v>143</v>
      </c>
      <c r="C42" s="81" t="s">
        <v>572</v>
      </c>
      <c r="D42" s="82" t="s">
        <v>42</v>
      </c>
      <c r="E42" s="21" t="s">
        <v>120</v>
      </c>
      <c r="F42" s="3">
        <v>43738</v>
      </c>
      <c r="G42" s="4" t="s">
        <v>121</v>
      </c>
      <c r="H42" s="5" t="s">
        <v>81</v>
      </c>
    </row>
    <row r="43" spans="1:8" ht="15">
      <c r="A43" s="20">
        <v>40</v>
      </c>
      <c r="B43" s="80" t="s">
        <v>66</v>
      </c>
      <c r="C43" s="81" t="s">
        <v>578</v>
      </c>
      <c r="D43" s="82" t="s">
        <v>42</v>
      </c>
      <c r="E43" s="21" t="s">
        <v>120</v>
      </c>
      <c r="F43" s="3">
        <v>43738</v>
      </c>
      <c r="G43" s="4" t="s">
        <v>121</v>
      </c>
      <c r="H43" s="5" t="s">
        <v>81</v>
      </c>
    </row>
    <row r="44" spans="1:8" ht="15">
      <c r="A44" s="20">
        <v>41</v>
      </c>
      <c r="B44" s="80" t="s">
        <v>140</v>
      </c>
      <c r="C44" s="81" t="s">
        <v>563</v>
      </c>
      <c r="D44" s="82" t="s">
        <v>42</v>
      </c>
      <c r="E44" s="21" t="s">
        <v>120</v>
      </c>
      <c r="F44" s="3">
        <v>43738</v>
      </c>
      <c r="G44" s="4" t="s">
        <v>121</v>
      </c>
      <c r="H44" s="5" t="s">
        <v>81</v>
      </c>
    </row>
    <row r="45" spans="1:8" ht="15">
      <c r="A45" s="20">
        <v>42</v>
      </c>
      <c r="B45" s="80" t="s">
        <v>53</v>
      </c>
      <c r="C45" s="81" t="s">
        <v>512</v>
      </c>
      <c r="D45" s="82" t="s">
        <v>42</v>
      </c>
      <c r="E45" s="21" t="s">
        <v>120</v>
      </c>
      <c r="F45" s="3">
        <v>43738</v>
      </c>
      <c r="G45" s="4" t="s">
        <v>121</v>
      </c>
      <c r="H45" s="5" t="s">
        <v>81</v>
      </c>
    </row>
    <row r="46" spans="1:8" ht="15">
      <c r="A46" s="20">
        <v>43</v>
      </c>
      <c r="B46" s="80" t="s">
        <v>58</v>
      </c>
      <c r="C46" s="81" t="s">
        <v>536</v>
      </c>
      <c r="D46" s="82" t="s">
        <v>42</v>
      </c>
      <c r="E46" s="21" t="s">
        <v>120</v>
      </c>
      <c r="F46" s="3">
        <v>43738</v>
      </c>
      <c r="G46" s="4" t="s">
        <v>121</v>
      </c>
      <c r="H46" s="5" t="s">
        <v>81</v>
      </c>
    </row>
    <row r="47" spans="1:8" ht="15">
      <c r="A47" s="20">
        <v>44</v>
      </c>
      <c r="B47" s="80" t="s">
        <v>125</v>
      </c>
      <c r="C47" s="81" t="s">
        <v>451</v>
      </c>
      <c r="D47" s="82" t="s">
        <v>42</v>
      </c>
      <c r="E47" s="21" t="s">
        <v>120</v>
      </c>
      <c r="F47" s="3">
        <v>43738</v>
      </c>
      <c r="G47" s="4" t="s">
        <v>121</v>
      </c>
      <c r="H47" s="5" t="s">
        <v>81</v>
      </c>
    </row>
    <row r="48" spans="1:8" ht="15">
      <c r="A48" s="20">
        <v>45</v>
      </c>
      <c r="B48" s="80" t="s">
        <v>57</v>
      </c>
      <c r="C48" s="81" t="s">
        <v>533</v>
      </c>
      <c r="D48" s="82" t="s">
        <v>42</v>
      </c>
      <c r="E48" s="21" t="s">
        <v>120</v>
      </c>
      <c r="F48" s="3">
        <v>43738</v>
      </c>
      <c r="G48" s="4" t="s">
        <v>121</v>
      </c>
      <c r="H48" s="5" t="s">
        <v>81</v>
      </c>
    </row>
    <row r="49" spans="1:8" ht="15">
      <c r="A49" s="20">
        <v>46</v>
      </c>
      <c r="B49" s="80" t="s">
        <v>52</v>
      </c>
      <c r="C49" s="81" t="s">
        <v>500</v>
      </c>
      <c r="D49" s="82" t="s">
        <v>42</v>
      </c>
      <c r="E49" s="21" t="s">
        <v>120</v>
      </c>
      <c r="F49" s="3">
        <v>43738</v>
      </c>
      <c r="G49" s="4" t="s">
        <v>121</v>
      </c>
      <c r="H49" s="5" t="s">
        <v>81</v>
      </c>
    </row>
    <row r="50" spans="1:8" ht="15">
      <c r="A50" s="20">
        <v>47</v>
      </c>
      <c r="B50" s="80" t="s">
        <v>63</v>
      </c>
      <c r="C50" s="81" t="s">
        <v>551</v>
      </c>
      <c r="D50" s="82" t="s">
        <v>42</v>
      </c>
      <c r="E50" s="21" t="s">
        <v>120</v>
      </c>
      <c r="F50" s="3">
        <v>43738</v>
      </c>
      <c r="G50" s="4" t="s">
        <v>121</v>
      </c>
      <c r="H50" s="5" t="s">
        <v>81</v>
      </c>
    </row>
    <row r="51" spans="1:8" ht="15">
      <c r="A51" s="20">
        <v>48</v>
      </c>
      <c r="B51" s="80" t="s">
        <v>64</v>
      </c>
      <c r="C51" s="81" t="s">
        <v>554</v>
      </c>
      <c r="D51" s="82" t="s">
        <v>42</v>
      </c>
      <c r="E51" s="21" t="s">
        <v>120</v>
      </c>
      <c r="F51" s="3">
        <v>43738</v>
      </c>
      <c r="G51" s="4" t="s">
        <v>121</v>
      </c>
      <c r="H51" s="5" t="s">
        <v>81</v>
      </c>
    </row>
    <row r="52" spans="1:8" ht="15">
      <c r="A52" s="20">
        <v>49</v>
      </c>
      <c r="B52" s="80" t="s">
        <v>139</v>
      </c>
      <c r="C52" s="81" t="s">
        <v>560</v>
      </c>
      <c r="D52" s="82" t="s">
        <v>42</v>
      </c>
      <c r="E52" s="21" t="s">
        <v>120</v>
      </c>
      <c r="F52" s="3">
        <v>43738</v>
      </c>
      <c r="G52" s="4" t="s">
        <v>121</v>
      </c>
      <c r="H52" s="5" t="s">
        <v>81</v>
      </c>
    </row>
    <row r="53" spans="1:8" ht="15">
      <c r="A53" s="20">
        <v>50</v>
      </c>
      <c r="B53" s="80" t="s">
        <v>72</v>
      </c>
      <c r="C53" s="81" t="s">
        <v>608</v>
      </c>
      <c r="D53" s="82" t="s">
        <v>79</v>
      </c>
      <c r="E53" s="21" t="s">
        <v>120</v>
      </c>
      <c r="F53" s="3">
        <v>43738</v>
      </c>
      <c r="G53" s="4" t="s">
        <v>121</v>
      </c>
      <c r="H53" s="5" t="s">
        <v>81</v>
      </c>
    </row>
    <row r="54" spans="1:8" ht="15">
      <c r="A54" s="20">
        <v>51</v>
      </c>
      <c r="B54" s="80" t="s">
        <v>92</v>
      </c>
      <c r="C54" s="81" t="s">
        <v>629</v>
      </c>
      <c r="D54" s="82" t="s">
        <v>79</v>
      </c>
      <c r="E54" s="21" t="s">
        <v>120</v>
      </c>
      <c r="F54" s="3">
        <v>43738</v>
      </c>
      <c r="G54" s="4" t="s">
        <v>121</v>
      </c>
      <c r="H54" s="5" t="s">
        <v>81</v>
      </c>
    </row>
    <row r="55" spans="1:8" ht="15">
      <c r="A55" s="20">
        <v>52</v>
      </c>
      <c r="B55" s="80" t="s">
        <v>76</v>
      </c>
      <c r="C55" s="81" t="s">
        <v>596</v>
      </c>
      <c r="D55" s="82" t="s">
        <v>79</v>
      </c>
      <c r="E55" s="21" t="s">
        <v>120</v>
      </c>
      <c r="F55" s="3">
        <v>43738</v>
      </c>
      <c r="G55" s="4" t="s">
        <v>121</v>
      </c>
      <c r="H55" s="5" t="s">
        <v>81</v>
      </c>
    </row>
    <row r="56" spans="1:8" ht="15">
      <c r="A56" s="20">
        <v>53</v>
      </c>
      <c r="B56" s="80" t="s">
        <v>77</v>
      </c>
      <c r="C56" s="81" t="s">
        <v>593</v>
      </c>
      <c r="D56" s="82" t="s">
        <v>79</v>
      </c>
      <c r="E56" s="21" t="s">
        <v>120</v>
      </c>
      <c r="F56" s="3">
        <v>43738</v>
      </c>
      <c r="G56" s="4" t="s">
        <v>121</v>
      </c>
      <c r="H56" s="5" t="s">
        <v>81</v>
      </c>
    </row>
    <row r="57" spans="1:8" ht="15">
      <c r="A57" s="20">
        <v>54</v>
      </c>
      <c r="B57" s="80" t="s">
        <v>78</v>
      </c>
      <c r="C57" s="81" t="s">
        <v>590</v>
      </c>
      <c r="D57" s="82" t="s">
        <v>79</v>
      </c>
      <c r="E57" s="21" t="s">
        <v>120</v>
      </c>
      <c r="F57" s="3">
        <v>43738</v>
      </c>
      <c r="G57" s="4" t="s">
        <v>121</v>
      </c>
      <c r="H57" s="5" t="s">
        <v>81</v>
      </c>
    </row>
    <row r="58" spans="1:8" ht="15">
      <c r="A58" s="20">
        <v>55</v>
      </c>
      <c r="B58" s="80" t="s">
        <v>95</v>
      </c>
      <c r="C58" s="81" t="s">
        <v>620</v>
      </c>
      <c r="D58" s="82" t="s">
        <v>79</v>
      </c>
      <c r="E58" s="21" t="s">
        <v>120</v>
      </c>
      <c r="F58" s="3">
        <v>43738</v>
      </c>
      <c r="G58" s="4" t="s">
        <v>121</v>
      </c>
      <c r="H58" s="5" t="s">
        <v>81</v>
      </c>
    </row>
    <row r="59" spans="1:8" ht="15">
      <c r="A59" s="20">
        <v>56</v>
      </c>
      <c r="B59" s="80" t="s">
        <v>91</v>
      </c>
      <c r="C59" s="81" t="s">
        <v>632</v>
      </c>
      <c r="D59" s="82" t="s">
        <v>79</v>
      </c>
      <c r="E59" s="21" t="s">
        <v>120</v>
      </c>
      <c r="F59" s="3">
        <v>43738</v>
      </c>
      <c r="G59" s="4" t="s">
        <v>121</v>
      </c>
      <c r="H59" s="5" t="s">
        <v>81</v>
      </c>
    </row>
    <row r="60" spans="1:8" ht="15">
      <c r="A60" s="20">
        <v>57</v>
      </c>
      <c r="B60" s="80" t="s">
        <v>89</v>
      </c>
      <c r="C60" s="81" t="s">
        <v>638</v>
      </c>
      <c r="D60" s="82" t="s">
        <v>79</v>
      </c>
      <c r="E60" s="21" t="s">
        <v>120</v>
      </c>
      <c r="F60" s="3">
        <v>43738</v>
      </c>
      <c r="G60" s="4" t="s">
        <v>121</v>
      </c>
      <c r="H60" s="5" t="s">
        <v>81</v>
      </c>
    </row>
    <row r="61" spans="1:8" ht="15">
      <c r="A61" s="20">
        <v>58</v>
      </c>
      <c r="B61" s="80" t="s">
        <v>83</v>
      </c>
      <c r="C61" s="81" t="s">
        <v>656</v>
      </c>
      <c r="D61" s="82" t="s">
        <v>79</v>
      </c>
      <c r="E61" s="21" t="s">
        <v>120</v>
      </c>
      <c r="F61" s="3">
        <v>43738</v>
      </c>
      <c r="G61" s="4" t="s">
        <v>121</v>
      </c>
      <c r="H61" s="5" t="s">
        <v>81</v>
      </c>
    </row>
    <row r="62" spans="1:8" ht="15">
      <c r="A62" s="20">
        <v>59</v>
      </c>
      <c r="B62" s="80" t="s">
        <v>94</v>
      </c>
      <c r="C62" s="81" t="s">
        <v>623</v>
      </c>
      <c r="D62" s="82" t="s">
        <v>79</v>
      </c>
      <c r="E62" s="21" t="s">
        <v>120</v>
      </c>
      <c r="F62" s="3">
        <v>43738</v>
      </c>
      <c r="G62" s="4" t="s">
        <v>121</v>
      </c>
      <c r="H62" s="5" t="s">
        <v>81</v>
      </c>
    </row>
    <row r="63" spans="1:8" ht="15">
      <c r="A63" s="20">
        <v>60</v>
      </c>
      <c r="B63" s="80" t="s">
        <v>75</v>
      </c>
      <c r="C63" s="81" t="s">
        <v>599</v>
      </c>
      <c r="D63" s="82" t="s">
        <v>79</v>
      </c>
      <c r="E63" s="21" t="s">
        <v>120</v>
      </c>
      <c r="F63" s="3">
        <v>43738</v>
      </c>
      <c r="G63" s="4" t="s">
        <v>121</v>
      </c>
      <c r="H63" s="5" t="s">
        <v>81</v>
      </c>
    </row>
    <row r="64" spans="1:8" ht="15">
      <c r="A64" s="20">
        <v>61</v>
      </c>
      <c r="B64" s="80" t="s">
        <v>88</v>
      </c>
      <c r="C64" s="81" t="s">
        <v>641</v>
      </c>
      <c r="D64" s="82" t="s">
        <v>79</v>
      </c>
      <c r="E64" s="21" t="s">
        <v>120</v>
      </c>
      <c r="F64" s="3">
        <v>43738</v>
      </c>
      <c r="G64" s="4" t="s">
        <v>121</v>
      </c>
      <c r="H64" s="5" t="s">
        <v>81</v>
      </c>
    </row>
    <row r="65" spans="1:8" ht="15">
      <c r="A65" s="20">
        <v>62</v>
      </c>
      <c r="B65" s="80" t="s">
        <v>86</v>
      </c>
      <c r="C65" s="81" t="s">
        <v>647</v>
      </c>
      <c r="D65" s="82" t="s">
        <v>79</v>
      </c>
      <c r="E65" s="21" t="s">
        <v>120</v>
      </c>
      <c r="F65" s="3">
        <v>43738</v>
      </c>
      <c r="G65" s="4" t="s">
        <v>121</v>
      </c>
      <c r="H65" s="5" t="s">
        <v>81</v>
      </c>
    </row>
    <row r="66" spans="1:8" ht="15">
      <c r="A66" s="20">
        <v>63</v>
      </c>
      <c r="B66" s="80" t="s">
        <v>74</v>
      </c>
      <c r="C66" s="81" t="s">
        <v>602</v>
      </c>
      <c r="D66" s="82" t="s">
        <v>79</v>
      </c>
      <c r="E66" s="21" t="s">
        <v>120</v>
      </c>
      <c r="F66" s="3">
        <v>43738</v>
      </c>
      <c r="G66" s="4" t="s">
        <v>121</v>
      </c>
      <c r="H66" s="5" t="s">
        <v>81</v>
      </c>
    </row>
    <row r="67" spans="1:8" ht="15">
      <c r="A67" s="20">
        <v>64</v>
      </c>
      <c r="B67" s="80" t="s">
        <v>73</v>
      </c>
      <c r="C67" s="81" t="s">
        <v>605</v>
      </c>
      <c r="D67" s="82" t="s">
        <v>79</v>
      </c>
      <c r="E67" s="21" t="s">
        <v>120</v>
      </c>
      <c r="F67" s="3">
        <v>43738</v>
      </c>
      <c r="G67" s="4" t="s">
        <v>121</v>
      </c>
      <c r="H67" s="5" t="s">
        <v>81</v>
      </c>
    </row>
    <row r="68" spans="1:8" ht="15">
      <c r="A68" s="20">
        <v>65</v>
      </c>
      <c r="B68" s="80" t="s">
        <v>96</v>
      </c>
      <c r="C68" s="81" t="s">
        <v>617</v>
      </c>
      <c r="D68" s="82" t="s">
        <v>79</v>
      </c>
      <c r="E68" s="21" t="s">
        <v>120</v>
      </c>
      <c r="F68" s="3">
        <v>43738</v>
      </c>
      <c r="G68" s="4" t="s">
        <v>121</v>
      </c>
      <c r="H68" s="5" t="s">
        <v>81</v>
      </c>
    </row>
    <row r="69" spans="1:8" ht="15">
      <c r="A69" s="20">
        <v>66</v>
      </c>
      <c r="B69" s="80" t="s">
        <v>85</v>
      </c>
      <c r="C69" s="81" t="s">
        <v>650</v>
      </c>
      <c r="D69" s="82" t="s">
        <v>79</v>
      </c>
      <c r="E69" s="21" t="s">
        <v>120</v>
      </c>
      <c r="F69" s="3">
        <v>43738</v>
      </c>
      <c r="G69" s="4" t="s">
        <v>121</v>
      </c>
      <c r="H69" s="5" t="s">
        <v>81</v>
      </c>
    </row>
    <row r="70" spans="1:8" ht="15">
      <c r="A70" s="20">
        <v>67</v>
      </c>
      <c r="B70" s="80" t="s">
        <v>70</v>
      </c>
      <c r="C70" s="81" t="s">
        <v>614</v>
      </c>
      <c r="D70" s="82" t="s">
        <v>79</v>
      </c>
      <c r="E70" s="21" t="s">
        <v>120</v>
      </c>
      <c r="F70" s="3">
        <v>43738</v>
      </c>
      <c r="G70" s="4" t="s">
        <v>121</v>
      </c>
      <c r="H70" s="5" t="s">
        <v>81</v>
      </c>
    </row>
    <row r="71" spans="1:8" ht="15">
      <c r="A71" s="20">
        <v>68</v>
      </c>
      <c r="B71" s="80" t="s">
        <v>90</v>
      </c>
      <c r="C71" s="81" t="s">
        <v>635</v>
      </c>
      <c r="D71" s="82" t="s">
        <v>79</v>
      </c>
      <c r="E71" s="21" t="s">
        <v>120</v>
      </c>
      <c r="F71" s="3">
        <v>43738</v>
      </c>
      <c r="G71" s="4" t="s">
        <v>121</v>
      </c>
      <c r="H71" s="5" t="s">
        <v>81</v>
      </c>
    </row>
    <row r="72" spans="1:8" ht="15">
      <c r="A72" s="20">
        <v>69</v>
      </c>
      <c r="B72" s="80" t="s">
        <v>87</v>
      </c>
      <c r="C72" s="81" t="s">
        <v>644</v>
      </c>
      <c r="D72" s="82" t="s">
        <v>79</v>
      </c>
      <c r="E72" s="21" t="s">
        <v>120</v>
      </c>
      <c r="F72" s="3">
        <v>43738</v>
      </c>
      <c r="G72" s="4" t="s">
        <v>121</v>
      </c>
      <c r="H72" s="5" t="s">
        <v>81</v>
      </c>
    </row>
    <row r="73" spans="1:8" ht="15">
      <c r="A73" s="20">
        <v>70</v>
      </c>
      <c r="B73" s="80" t="s">
        <v>84</v>
      </c>
      <c r="C73" s="81" t="s">
        <v>653</v>
      </c>
      <c r="D73" s="82" t="s">
        <v>79</v>
      </c>
      <c r="E73" s="21" t="s">
        <v>120</v>
      </c>
      <c r="F73" s="3">
        <v>43738</v>
      </c>
      <c r="G73" s="4" t="s">
        <v>121</v>
      </c>
      <c r="H73" s="5" t="s">
        <v>81</v>
      </c>
    </row>
    <row r="74" spans="1:8" ht="15">
      <c r="A74" s="20">
        <v>71</v>
      </c>
      <c r="B74" s="80" t="s">
        <v>203</v>
      </c>
      <c r="C74" s="81" t="s">
        <v>686</v>
      </c>
      <c r="D74" s="2" t="s">
        <v>187</v>
      </c>
      <c r="E74" s="21" t="s">
        <v>155</v>
      </c>
      <c r="F74" s="3">
        <v>43738</v>
      </c>
      <c r="G74" s="4" t="s">
        <v>188</v>
      </c>
      <c r="H74" s="5" t="s">
        <v>189</v>
      </c>
    </row>
    <row r="75" spans="1:8" ht="15">
      <c r="A75" s="20">
        <v>72</v>
      </c>
      <c r="B75" s="80" t="s">
        <v>199</v>
      </c>
      <c r="C75" s="81" t="s">
        <v>698</v>
      </c>
      <c r="D75" s="2" t="s">
        <v>187</v>
      </c>
      <c r="E75" s="21" t="s">
        <v>155</v>
      </c>
      <c r="F75" s="3">
        <v>43738</v>
      </c>
      <c r="G75" s="4" t="s">
        <v>188</v>
      </c>
      <c r="H75" s="5" t="s">
        <v>189</v>
      </c>
    </row>
    <row r="76" spans="1:8" ht="15">
      <c r="A76" s="20">
        <v>73</v>
      </c>
      <c r="B76" s="80" t="s">
        <v>185</v>
      </c>
      <c r="C76" s="81" t="s">
        <v>707</v>
      </c>
      <c r="D76" s="2" t="s">
        <v>187</v>
      </c>
      <c r="E76" s="21" t="s">
        <v>155</v>
      </c>
      <c r="F76" s="3">
        <v>43738</v>
      </c>
      <c r="G76" s="4" t="s">
        <v>188</v>
      </c>
      <c r="H76" s="5" t="s">
        <v>189</v>
      </c>
    </row>
    <row r="77" spans="1:8" ht="15">
      <c r="A77" s="20">
        <v>74</v>
      </c>
      <c r="B77" s="80" t="s">
        <v>194</v>
      </c>
      <c r="C77" s="81" t="s">
        <v>668</v>
      </c>
      <c r="D77" s="2" t="s">
        <v>187</v>
      </c>
      <c r="E77" s="21" t="s">
        <v>155</v>
      </c>
      <c r="F77" s="3">
        <v>43738</v>
      </c>
      <c r="G77" s="4" t="s">
        <v>188</v>
      </c>
      <c r="H77" s="5" t="s">
        <v>189</v>
      </c>
    </row>
    <row r="78" spans="1:8" ht="15">
      <c r="A78" s="20">
        <v>75</v>
      </c>
      <c r="B78" s="80" t="s">
        <v>174</v>
      </c>
      <c r="C78" s="81" t="s">
        <v>741</v>
      </c>
      <c r="D78" s="2" t="s">
        <v>187</v>
      </c>
      <c r="E78" s="21" t="s">
        <v>155</v>
      </c>
      <c r="F78" s="3">
        <v>43738</v>
      </c>
      <c r="G78" s="4" t="s">
        <v>188</v>
      </c>
      <c r="H78" s="5" t="s">
        <v>189</v>
      </c>
    </row>
    <row r="79" spans="1:8" ht="15">
      <c r="A79" s="20">
        <v>76</v>
      </c>
      <c r="B79" s="80" t="s">
        <v>193</v>
      </c>
      <c r="C79" s="81" t="s">
        <v>671</v>
      </c>
      <c r="D79" s="2" t="s">
        <v>187</v>
      </c>
      <c r="E79" s="21" t="s">
        <v>155</v>
      </c>
      <c r="F79" s="3">
        <v>43738</v>
      </c>
      <c r="G79" s="4" t="s">
        <v>188</v>
      </c>
      <c r="H79" s="5" t="s">
        <v>189</v>
      </c>
    </row>
    <row r="80" spans="1:8" ht="15">
      <c r="A80" s="20">
        <v>77</v>
      </c>
      <c r="B80" s="80" t="s">
        <v>181</v>
      </c>
      <c r="C80" s="81" t="s">
        <v>719</v>
      </c>
      <c r="D80" s="2" t="s">
        <v>187</v>
      </c>
      <c r="E80" s="21" t="s">
        <v>155</v>
      </c>
      <c r="F80" s="3">
        <v>43738</v>
      </c>
      <c r="G80" s="4" t="s">
        <v>188</v>
      </c>
      <c r="H80" s="5" t="s">
        <v>189</v>
      </c>
    </row>
    <row r="81" spans="1:8" ht="15">
      <c r="A81" s="20">
        <v>78</v>
      </c>
      <c r="B81" s="80" t="s">
        <v>175</v>
      </c>
      <c r="C81" s="81" t="s">
        <v>738</v>
      </c>
      <c r="D81" s="2" t="s">
        <v>187</v>
      </c>
      <c r="E81" s="21" t="s">
        <v>155</v>
      </c>
      <c r="F81" s="3">
        <v>43738</v>
      </c>
      <c r="G81" s="4" t="s">
        <v>188</v>
      </c>
      <c r="H81" s="5" t="s">
        <v>189</v>
      </c>
    </row>
    <row r="82" spans="1:8" ht="15">
      <c r="A82" s="20">
        <v>79</v>
      </c>
      <c r="B82" s="80" t="s">
        <v>166</v>
      </c>
      <c r="C82" s="81" t="s">
        <v>766</v>
      </c>
      <c r="D82" s="2" t="s">
        <v>187</v>
      </c>
      <c r="E82" s="21" t="s">
        <v>155</v>
      </c>
      <c r="F82" s="3">
        <v>43738</v>
      </c>
      <c r="G82" s="4" t="s">
        <v>188</v>
      </c>
      <c r="H82" s="5" t="s">
        <v>189</v>
      </c>
    </row>
    <row r="83" spans="1:8" ht="15">
      <c r="A83" s="20">
        <v>80</v>
      </c>
      <c r="B83" s="80" t="s">
        <v>158</v>
      </c>
      <c r="C83" s="81" t="s">
        <v>791</v>
      </c>
      <c r="D83" s="2" t="s">
        <v>187</v>
      </c>
      <c r="E83" s="21" t="s">
        <v>155</v>
      </c>
      <c r="F83" s="3">
        <v>43738</v>
      </c>
      <c r="G83" s="4" t="s">
        <v>188</v>
      </c>
      <c r="H83" s="5" t="s">
        <v>189</v>
      </c>
    </row>
    <row r="84" spans="1:8" ht="15">
      <c r="A84" s="20">
        <v>81</v>
      </c>
      <c r="B84" s="80" t="s">
        <v>195</v>
      </c>
      <c r="C84" s="81" t="s">
        <v>665</v>
      </c>
      <c r="D84" s="2" t="s">
        <v>187</v>
      </c>
      <c r="E84" s="21" t="s">
        <v>155</v>
      </c>
      <c r="F84" s="3">
        <v>43738</v>
      </c>
      <c r="G84" s="4" t="s">
        <v>188</v>
      </c>
      <c r="H84" s="5" t="s">
        <v>189</v>
      </c>
    </row>
    <row r="85" spans="1:8" ht="15">
      <c r="A85" s="20">
        <v>82</v>
      </c>
      <c r="B85" s="80" t="s">
        <v>177</v>
      </c>
      <c r="C85" s="81" t="s">
        <v>732</v>
      </c>
      <c r="D85" s="2" t="s">
        <v>187</v>
      </c>
      <c r="E85" s="21" t="s">
        <v>155</v>
      </c>
      <c r="F85" s="3">
        <v>43738</v>
      </c>
      <c r="G85" s="4" t="s">
        <v>188</v>
      </c>
      <c r="H85" s="5" t="s">
        <v>189</v>
      </c>
    </row>
    <row r="86" spans="1:8" ht="15">
      <c r="A86" s="20">
        <v>83</v>
      </c>
      <c r="B86" s="80" t="s">
        <v>157</v>
      </c>
      <c r="C86" s="81" t="s">
        <v>794</v>
      </c>
      <c r="D86" s="2" t="s">
        <v>187</v>
      </c>
      <c r="E86" s="21" t="s">
        <v>155</v>
      </c>
      <c r="F86" s="3">
        <v>43738</v>
      </c>
      <c r="G86" s="4" t="s">
        <v>188</v>
      </c>
      <c r="H86" s="5" t="s">
        <v>189</v>
      </c>
    </row>
    <row r="87" spans="1:8" ht="15">
      <c r="A87" s="20">
        <v>84</v>
      </c>
      <c r="B87" s="80" t="s">
        <v>182</v>
      </c>
      <c r="C87" s="81" t="s">
        <v>716</v>
      </c>
      <c r="D87" s="2" t="s">
        <v>187</v>
      </c>
      <c r="E87" s="21" t="s">
        <v>155</v>
      </c>
      <c r="F87" s="3">
        <v>43738</v>
      </c>
      <c r="G87" s="4" t="s">
        <v>188</v>
      </c>
      <c r="H87" s="5" t="s">
        <v>189</v>
      </c>
    </row>
    <row r="88" spans="1:8" ht="15">
      <c r="A88" s="20">
        <v>85</v>
      </c>
      <c r="B88" s="80" t="s">
        <v>171</v>
      </c>
      <c r="C88" s="81" t="s">
        <v>750</v>
      </c>
      <c r="D88" s="2" t="s">
        <v>187</v>
      </c>
      <c r="E88" s="21" t="s">
        <v>155</v>
      </c>
      <c r="F88" s="3">
        <v>43738</v>
      </c>
      <c r="G88" s="4" t="s">
        <v>188</v>
      </c>
      <c r="H88" s="5" t="s">
        <v>189</v>
      </c>
    </row>
    <row r="89" spans="1:8" ht="15">
      <c r="A89" s="20">
        <v>86</v>
      </c>
      <c r="B89" s="80" t="s">
        <v>159</v>
      </c>
      <c r="C89" s="81" t="s">
        <v>788</v>
      </c>
      <c r="D89" s="2" t="s">
        <v>187</v>
      </c>
      <c r="E89" s="21" t="s">
        <v>155</v>
      </c>
      <c r="F89" s="3">
        <v>43738</v>
      </c>
      <c r="G89" s="4" t="s">
        <v>188</v>
      </c>
      <c r="H89" s="5" t="s">
        <v>189</v>
      </c>
    </row>
    <row r="90" spans="1:8" ht="15">
      <c r="A90" s="20">
        <v>87</v>
      </c>
      <c r="B90" s="80" t="s">
        <v>156</v>
      </c>
      <c r="C90" s="81" t="s">
        <v>797</v>
      </c>
      <c r="D90" s="2" t="s">
        <v>187</v>
      </c>
      <c r="E90" s="21" t="s">
        <v>155</v>
      </c>
      <c r="F90" s="3">
        <v>43738</v>
      </c>
      <c r="G90" s="4" t="s">
        <v>188</v>
      </c>
      <c r="H90" s="5" t="s">
        <v>189</v>
      </c>
    </row>
    <row r="91" spans="1:8" ht="15">
      <c r="A91" s="20">
        <v>88</v>
      </c>
      <c r="B91" s="80" t="s">
        <v>191</v>
      </c>
      <c r="C91" s="81" t="s">
        <v>677</v>
      </c>
      <c r="D91" s="2" t="s">
        <v>187</v>
      </c>
      <c r="E91" s="21" t="s">
        <v>155</v>
      </c>
      <c r="F91" s="3">
        <v>43738</v>
      </c>
      <c r="G91" s="4" t="s">
        <v>188</v>
      </c>
      <c r="H91" s="5" t="s">
        <v>189</v>
      </c>
    </row>
    <row r="92" spans="1:8" ht="15">
      <c r="A92" s="20">
        <v>89</v>
      </c>
      <c r="B92" s="80" t="s">
        <v>186</v>
      </c>
      <c r="C92" s="81" t="s">
        <v>704</v>
      </c>
      <c r="D92" s="2" t="s">
        <v>187</v>
      </c>
      <c r="E92" s="21" t="s">
        <v>155</v>
      </c>
      <c r="F92" s="3">
        <v>43738</v>
      </c>
      <c r="G92" s="4" t="s">
        <v>188</v>
      </c>
      <c r="H92" s="5" t="s">
        <v>189</v>
      </c>
    </row>
    <row r="93" spans="1:8" ht="15">
      <c r="A93" s="20">
        <v>90</v>
      </c>
      <c r="B93" s="80" t="s">
        <v>179</v>
      </c>
      <c r="C93" s="81" t="s">
        <v>726</v>
      </c>
      <c r="D93" s="2" t="s">
        <v>187</v>
      </c>
      <c r="E93" s="21" t="s">
        <v>155</v>
      </c>
      <c r="F93" s="3">
        <v>43738</v>
      </c>
      <c r="G93" s="4" t="s">
        <v>188</v>
      </c>
      <c r="H93" s="5" t="s">
        <v>189</v>
      </c>
    </row>
    <row r="94" spans="1:8" ht="15">
      <c r="A94" s="20">
        <v>91</v>
      </c>
      <c r="B94" s="80" t="s">
        <v>178</v>
      </c>
      <c r="C94" s="81" t="s">
        <v>729</v>
      </c>
      <c r="D94" s="2" t="s">
        <v>187</v>
      </c>
      <c r="E94" s="21" t="s">
        <v>155</v>
      </c>
      <c r="F94" s="3">
        <v>43738</v>
      </c>
      <c r="G94" s="4" t="s">
        <v>188</v>
      </c>
      <c r="H94" s="5" t="s">
        <v>189</v>
      </c>
    </row>
    <row r="95" spans="1:8" ht="15">
      <c r="A95" s="20">
        <v>92</v>
      </c>
      <c r="B95" s="80" t="s">
        <v>169</v>
      </c>
      <c r="C95" s="83" t="s">
        <v>757</v>
      </c>
      <c r="D95" s="2" t="s">
        <v>187</v>
      </c>
      <c r="E95" s="21" t="s">
        <v>155</v>
      </c>
      <c r="F95" s="3">
        <v>43738</v>
      </c>
      <c r="G95" s="4" t="s">
        <v>188</v>
      </c>
      <c r="H95" s="5" t="s">
        <v>189</v>
      </c>
    </row>
    <row r="96" spans="1:8" ht="15">
      <c r="A96" s="20">
        <v>93</v>
      </c>
      <c r="B96" s="80" t="s">
        <v>168</v>
      </c>
      <c r="C96" s="81" t="s">
        <v>760</v>
      </c>
      <c r="D96" s="2" t="s">
        <v>187</v>
      </c>
      <c r="E96" s="21" t="s">
        <v>155</v>
      </c>
      <c r="F96" s="3">
        <v>43738</v>
      </c>
      <c r="G96" s="4" t="s">
        <v>188</v>
      </c>
      <c r="H96" s="5" t="s">
        <v>189</v>
      </c>
    </row>
    <row r="97" spans="1:8" ht="15">
      <c r="A97" s="20">
        <v>94</v>
      </c>
      <c r="B97" s="80" t="s">
        <v>163</v>
      </c>
      <c r="C97" s="83" t="s">
        <v>775</v>
      </c>
      <c r="D97" s="2" t="s">
        <v>187</v>
      </c>
      <c r="E97" s="21" t="s">
        <v>155</v>
      </c>
      <c r="F97" s="3">
        <v>43738</v>
      </c>
      <c r="G97" s="4" t="s">
        <v>188</v>
      </c>
      <c r="H97" s="5" t="s">
        <v>189</v>
      </c>
    </row>
    <row r="98" spans="1:8" ht="15">
      <c r="A98" s="20">
        <v>95</v>
      </c>
      <c r="B98" s="80" t="s">
        <v>162</v>
      </c>
      <c r="C98" s="81" t="s">
        <v>778</v>
      </c>
      <c r="D98" s="2" t="s">
        <v>187</v>
      </c>
      <c r="E98" s="21" t="s">
        <v>155</v>
      </c>
      <c r="F98" s="3">
        <v>43738</v>
      </c>
      <c r="G98" s="4" t="s">
        <v>188</v>
      </c>
      <c r="H98" s="5" t="s">
        <v>189</v>
      </c>
    </row>
    <row r="99" spans="1:8" ht="15">
      <c r="A99" s="20">
        <v>96</v>
      </c>
      <c r="B99" s="80" t="s">
        <v>190</v>
      </c>
      <c r="C99" s="81" t="s">
        <v>680</v>
      </c>
      <c r="D99" s="2" t="s">
        <v>187</v>
      </c>
      <c r="E99" s="21" t="s">
        <v>155</v>
      </c>
      <c r="F99" s="3">
        <v>43738</v>
      </c>
      <c r="G99" s="4" t="s">
        <v>188</v>
      </c>
      <c r="H99" s="5" t="s">
        <v>189</v>
      </c>
    </row>
    <row r="100" spans="1:8" ht="15">
      <c r="A100" s="20">
        <v>97</v>
      </c>
      <c r="B100" s="80" t="s">
        <v>202</v>
      </c>
      <c r="C100" s="81" t="s">
        <v>689</v>
      </c>
      <c r="D100" s="2" t="s">
        <v>187</v>
      </c>
      <c r="E100" s="21" t="s">
        <v>155</v>
      </c>
      <c r="F100" s="3">
        <v>43738</v>
      </c>
      <c r="G100" s="4" t="s">
        <v>188</v>
      </c>
      <c r="H100" s="5" t="s">
        <v>189</v>
      </c>
    </row>
    <row r="101" spans="1:8" ht="15">
      <c r="A101" s="20">
        <v>98</v>
      </c>
      <c r="B101" s="80" t="s">
        <v>201</v>
      </c>
      <c r="C101" s="81" t="s">
        <v>692</v>
      </c>
      <c r="D101" s="2" t="s">
        <v>187</v>
      </c>
      <c r="E101" s="21" t="s">
        <v>155</v>
      </c>
      <c r="F101" s="3">
        <v>43738</v>
      </c>
      <c r="G101" s="4" t="s">
        <v>188</v>
      </c>
      <c r="H101" s="5" t="s">
        <v>189</v>
      </c>
    </row>
    <row r="102" spans="1:8" ht="15">
      <c r="A102" s="20">
        <v>99</v>
      </c>
      <c r="B102" s="80" t="s">
        <v>200</v>
      </c>
      <c r="C102" s="81" t="s">
        <v>695</v>
      </c>
      <c r="D102" s="2" t="s">
        <v>187</v>
      </c>
      <c r="E102" s="21" t="s">
        <v>155</v>
      </c>
      <c r="F102" s="3">
        <v>43738</v>
      </c>
      <c r="G102" s="4" t="s">
        <v>188</v>
      </c>
      <c r="H102" s="5" t="s">
        <v>189</v>
      </c>
    </row>
    <row r="103" spans="1:8" ht="15">
      <c r="A103" s="20">
        <v>100</v>
      </c>
      <c r="B103" s="80" t="s">
        <v>184</v>
      </c>
      <c r="C103" s="81" t="s">
        <v>710</v>
      </c>
      <c r="D103" s="2" t="s">
        <v>187</v>
      </c>
      <c r="E103" s="21" t="s">
        <v>155</v>
      </c>
      <c r="F103" s="3">
        <v>43738</v>
      </c>
      <c r="G103" s="4" t="s">
        <v>188</v>
      </c>
      <c r="H103" s="5" t="s">
        <v>189</v>
      </c>
    </row>
    <row r="104" spans="1:8" ht="15">
      <c r="A104" s="20">
        <v>101</v>
      </c>
      <c r="B104" s="80" t="s">
        <v>180</v>
      </c>
      <c r="C104" s="81" t="s">
        <v>723</v>
      </c>
      <c r="D104" s="2" t="s">
        <v>187</v>
      </c>
      <c r="E104" s="21" t="s">
        <v>155</v>
      </c>
      <c r="F104" s="3">
        <v>43738</v>
      </c>
      <c r="G104" s="4" t="s">
        <v>188</v>
      </c>
      <c r="H104" s="5" t="s">
        <v>189</v>
      </c>
    </row>
    <row r="105" spans="1:8" ht="15">
      <c r="A105" s="20">
        <v>102</v>
      </c>
      <c r="B105" s="80" t="s">
        <v>173</v>
      </c>
      <c r="C105" s="81" t="s">
        <v>744</v>
      </c>
      <c r="D105" s="2" t="s">
        <v>187</v>
      </c>
      <c r="E105" s="21" t="s">
        <v>155</v>
      </c>
      <c r="F105" s="3">
        <v>43738</v>
      </c>
      <c r="G105" s="4" t="s">
        <v>188</v>
      </c>
      <c r="H105" s="5" t="s">
        <v>189</v>
      </c>
    </row>
    <row r="106" spans="1:8" ht="15">
      <c r="A106" s="20">
        <v>103</v>
      </c>
      <c r="B106" s="80" t="s">
        <v>172</v>
      </c>
      <c r="C106" s="81" t="s">
        <v>747</v>
      </c>
      <c r="D106" s="2" t="s">
        <v>187</v>
      </c>
      <c r="E106" s="21" t="s">
        <v>155</v>
      </c>
      <c r="F106" s="3">
        <v>43738</v>
      </c>
      <c r="G106" s="4" t="s">
        <v>188</v>
      </c>
      <c r="H106" s="5" t="s">
        <v>189</v>
      </c>
    </row>
    <row r="107" spans="1:8" ht="15">
      <c r="A107" s="20">
        <v>104</v>
      </c>
      <c r="B107" s="80" t="s">
        <v>165</v>
      </c>
      <c r="C107" s="81" t="s">
        <v>769</v>
      </c>
      <c r="D107" s="2" t="s">
        <v>187</v>
      </c>
      <c r="E107" s="21" t="s">
        <v>155</v>
      </c>
      <c r="F107" s="3">
        <v>43738</v>
      </c>
      <c r="G107" s="4" t="s">
        <v>188</v>
      </c>
      <c r="H107" s="5" t="s">
        <v>189</v>
      </c>
    </row>
    <row r="108" spans="1:8" ht="15">
      <c r="A108" s="20">
        <v>105</v>
      </c>
      <c r="B108" s="80" t="s">
        <v>161</v>
      </c>
      <c r="C108" s="81" t="s">
        <v>781</v>
      </c>
      <c r="D108" s="2" t="s">
        <v>187</v>
      </c>
      <c r="E108" s="21" t="s">
        <v>155</v>
      </c>
      <c r="F108" s="3">
        <v>43738</v>
      </c>
      <c r="G108" s="4" t="s">
        <v>188</v>
      </c>
      <c r="H108" s="5" t="s">
        <v>189</v>
      </c>
    </row>
    <row r="109" spans="1:8" ht="15">
      <c r="A109" s="20">
        <v>106</v>
      </c>
      <c r="B109" s="80" t="s">
        <v>196</v>
      </c>
      <c r="C109" s="81" t="s">
        <v>662</v>
      </c>
      <c r="D109" s="2" t="s">
        <v>187</v>
      </c>
      <c r="E109" s="21" t="s">
        <v>155</v>
      </c>
      <c r="F109" s="3">
        <v>43738</v>
      </c>
      <c r="G109" s="4" t="s">
        <v>188</v>
      </c>
      <c r="H109" s="5" t="s">
        <v>189</v>
      </c>
    </row>
    <row r="110" spans="1:8" ht="15">
      <c r="A110" s="20">
        <v>107</v>
      </c>
      <c r="B110" s="80" t="s">
        <v>192</v>
      </c>
      <c r="C110" s="81" t="s">
        <v>674</v>
      </c>
      <c r="D110" s="2" t="s">
        <v>187</v>
      </c>
      <c r="E110" s="21" t="s">
        <v>155</v>
      </c>
      <c r="F110" s="3">
        <v>43738</v>
      </c>
      <c r="G110" s="4" t="s">
        <v>188</v>
      </c>
      <c r="H110" s="5" t="s">
        <v>189</v>
      </c>
    </row>
    <row r="111" spans="1:8" ht="15">
      <c r="A111" s="20">
        <v>108</v>
      </c>
      <c r="B111" s="80" t="s">
        <v>204</v>
      </c>
      <c r="C111" s="81" t="s">
        <v>683</v>
      </c>
      <c r="D111" s="2" t="s">
        <v>187</v>
      </c>
      <c r="E111" s="21" t="s">
        <v>155</v>
      </c>
      <c r="F111" s="3">
        <v>43738</v>
      </c>
      <c r="G111" s="4" t="s">
        <v>188</v>
      </c>
      <c r="H111" s="5" t="s">
        <v>189</v>
      </c>
    </row>
    <row r="112" spans="1:8" ht="15">
      <c r="A112" s="20">
        <v>109</v>
      </c>
      <c r="B112" s="80" t="s">
        <v>198</v>
      </c>
      <c r="C112" s="81" t="s">
        <v>701</v>
      </c>
      <c r="D112" s="2" t="s">
        <v>187</v>
      </c>
      <c r="E112" s="21" t="s">
        <v>155</v>
      </c>
      <c r="F112" s="3">
        <v>43738</v>
      </c>
      <c r="G112" s="4" t="s">
        <v>188</v>
      </c>
      <c r="H112" s="5" t="s">
        <v>189</v>
      </c>
    </row>
    <row r="113" spans="1:8" ht="15">
      <c r="A113" s="20">
        <v>110</v>
      </c>
      <c r="B113" s="80" t="s">
        <v>23</v>
      </c>
      <c r="C113" s="81" t="s">
        <v>990</v>
      </c>
      <c r="D113" s="82" t="s">
        <v>39</v>
      </c>
      <c r="E113" s="21" t="s">
        <v>206</v>
      </c>
      <c r="F113" s="3">
        <v>43740</v>
      </c>
      <c r="G113" s="4" t="s">
        <v>188</v>
      </c>
      <c r="H113" s="5" t="s">
        <v>197</v>
      </c>
    </row>
    <row r="114" spans="1:8" ht="15">
      <c r="A114" s="20">
        <v>111</v>
      </c>
      <c r="B114" s="80" t="s">
        <v>22</v>
      </c>
      <c r="C114" s="81" t="s">
        <v>987</v>
      </c>
      <c r="D114" s="82" t="s">
        <v>39</v>
      </c>
      <c r="E114" s="21" t="s">
        <v>206</v>
      </c>
      <c r="F114" s="3">
        <v>43740</v>
      </c>
      <c r="G114" s="4" t="s">
        <v>188</v>
      </c>
      <c r="H114" s="5" t="s">
        <v>197</v>
      </c>
    </row>
    <row r="115" spans="1:8" ht="15">
      <c r="A115" s="20">
        <v>112</v>
      </c>
      <c r="B115" s="80" t="s">
        <v>37</v>
      </c>
      <c r="C115" s="81" t="s">
        <v>1031</v>
      </c>
      <c r="D115" s="82" t="s">
        <v>39</v>
      </c>
      <c r="E115" s="21" t="s">
        <v>206</v>
      </c>
      <c r="F115" s="3">
        <v>43740</v>
      </c>
      <c r="G115" s="4" t="s">
        <v>188</v>
      </c>
      <c r="H115" s="5" t="s">
        <v>197</v>
      </c>
    </row>
    <row r="116" spans="1:8" ht="15">
      <c r="A116" s="20">
        <v>113</v>
      </c>
      <c r="B116" s="80" t="s">
        <v>26</v>
      </c>
      <c r="C116" s="81" t="s">
        <v>999</v>
      </c>
      <c r="D116" s="82" t="s">
        <v>39</v>
      </c>
      <c r="E116" s="21" t="s">
        <v>206</v>
      </c>
      <c r="F116" s="3">
        <v>43740</v>
      </c>
      <c r="G116" s="4" t="s">
        <v>188</v>
      </c>
      <c r="H116" s="5" t="s">
        <v>197</v>
      </c>
    </row>
    <row r="117" spans="1:8" ht="15">
      <c r="A117" s="20">
        <v>114</v>
      </c>
      <c r="B117" s="80" t="s">
        <v>21</v>
      </c>
      <c r="C117" s="81" t="s">
        <v>984</v>
      </c>
      <c r="D117" s="82" t="s">
        <v>39</v>
      </c>
      <c r="E117" s="21" t="s">
        <v>206</v>
      </c>
      <c r="F117" s="3">
        <v>43740</v>
      </c>
      <c r="G117" s="4" t="s">
        <v>188</v>
      </c>
      <c r="H117" s="5" t="s">
        <v>197</v>
      </c>
    </row>
    <row r="118" spans="1:8" ht="15">
      <c r="A118" s="20">
        <v>115</v>
      </c>
      <c r="B118" s="80" t="s">
        <v>13</v>
      </c>
      <c r="C118" s="81" t="s">
        <v>960</v>
      </c>
      <c r="D118" s="82" t="s">
        <v>39</v>
      </c>
      <c r="E118" s="21" t="s">
        <v>206</v>
      </c>
      <c r="F118" s="3">
        <v>43740</v>
      </c>
      <c r="G118" s="4" t="s">
        <v>188</v>
      </c>
      <c r="H118" s="5" t="s">
        <v>197</v>
      </c>
    </row>
    <row r="119" spans="1:8" ht="15">
      <c r="A119" s="20">
        <v>116</v>
      </c>
      <c r="B119" s="80" t="s">
        <v>35</v>
      </c>
      <c r="C119" s="81" t="s">
        <v>1025</v>
      </c>
      <c r="D119" s="82" t="s">
        <v>39</v>
      </c>
      <c r="E119" s="21" t="s">
        <v>206</v>
      </c>
      <c r="F119" s="3">
        <v>43740</v>
      </c>
      <c r="G119" s="4" t="s">
        <v>188</v>
      </c>
      <c r="H119" s="5" t="s">
        <v>197</v>
      </c>
    </row>
    <row r="120" spans="1:8" ht="15">
      <c r="A120" s="20">
        <v>117</v>
      </c>
      <c r="B120" s="80" t="s">
        <v>11</v>
      </c>
      <c r="C120" s="81" t="s">
        <v>954</v>
      </c>
      <c r="D120" s="82" t="s">
        <v>39</v>
      </c>
      <c r="E120" s="21" t="s">
        <v>206</v>
      </c>
      <c r="F120" s="3">
        <v>43740</v>
      </c>
      <c r="G120" s="4" t="s">
        <v>188</v>
      </c>
      <c r="H120" s="5" t="s">
        <v>197</v>
      </c>
    </row>
    <row r="121" spans="1:8" ht="15">
      <c r="A121" s="20">
        <v>118</v>
      </c>
      <c r="B121" s="80" t="s">
        <v>28</v>
      </c>
      <c r="C121" s="81" t="s">
        <v>1005</v>
      </c>
      <c r="D121" s="82" t="s">
        <v>39</v>
      </c>
      <c r="E121" s="21" t="s">
        <v>206</v>
      </c>
      <c r="F121" s="3">
        <v>43740</v>
      </c>
      <c r="G121" s="4" t="s">
        <v>188</v>
      </c>
      <c r="H121" s="5" t="s">
        <v>197</v>
      </c>
    </row>
    <row r="122" spans="1:8" ht="15">
      <c r="A122" s="20">
        <v>119</v>
      </c>
      <c r="B122" s="80" t="s">
        <v>31</v>
      </c>
      <c r="C122" s="81" t="s">
        <v>1014</v>
      </c>
      <c r="D122" s="82" t="s">
        <v>39</v>
      </c>
      <c r="E122" s="21" t="s">
        <v>206</v>
      </c>
      <c r="F122" s="3">
        <v>43740</v>
      </c>
      <c r="G122" s="4" t="s">
        <v>188</v>
      </c>
      <c r="H122" s="5" t="s">
        <v>197</v>
      </c>
    </row>
    <row r="123" spans="1:8" ht="15">
      <c r="A123" s="20">
        <v>120</v>
      </c>
      <c r="B123" s="80" t="s">
        <v>38</v>
      </c>
      <c r="C123" s="81" t="s">
        <v>1033</v>
      </c>
      <c r="D123" s="82" t="s">
        <v>39</v>
      </c>
      <c r="E123" s="21" t="s">
        <v>206</v>
      </c>
      <c r="F123" s="3">
        <v>43740</v>
      </c>
      <c r="G123" s="4" t="s">
        <v>188</v>
      </c>
      <c r="H123" s="5" t="s">
        <v>197</v>
      </c>
    </row>
    <row r="124" spans="1:8" ht="15">
      <c r="A124" s="20">
        <v>121</v>
      </c>
      <c r="B124" s="80" t="s">
        <v>9</v>
      </c>
      <c r="C124" s="81" t="s">
        <v>948</v>
      </c>
      <c r="D124" s="82" t="s">
        <v>39</v>
      </c>
      <c r="E124" s="21" t="s">
        <v>206</v>
      </c>
      <c r="F124" s="3">
        <v>43740</v>
      </c>
      <c r="G124" s="4" t="s">
        <v>188</v>
      </c>
      <c r="H124" s="5" t="s">
        <v>197</v>
      </c>
    </row>
    <row r="125" spans="1:8" ht="15">
      <c r="A125" s="20">
        <v>122</v>
      </c>
      <c r="B125" s="80" t="s">
        <v>20</v>
      </c>
      <c r="C125" s="81" t="s">
        <v>981</v>
      </c>
      <c r="D125" s="82" t="s">
        <v>39</v>
      </c>
      <c r="E125" s="21" t="s">
        <v>206</v>
      </c>
      <c r="F125" s="3">
        <v>43740</v>
      </c>
      <c r="G125" s="4" t="s">
        <v>188</v>
      </c>
      <c r="H125" s="5" t="s">
        <v>197</v>
      </c>
    </row>
    <row r="126" spans="1:8" ht="15">
      <c r="A126" s="20">
        <v>123</v>
      </c>
      <c r="B126" s="80" t="s">
        <v>24</v>
      </c>
      <c r="C126" s="81" t="s">
        <v>993</v>
      </c>
      <c r="D126" s="82" t="s">
        <v>39</v>
      </c>
      <c r="E126" s="21" t="s">
        <v>206</v>
      </c>
      <c r="F126" s="3">
        <v>43740</v>
      </c>
      <c r="G126" s="4" t="s">
        <v>188</v>
      </c>
      <c r="H126" s="5" t="s">
        <v>197</v>
      </c>
    </row>
    <row r="127" spans="1:8" ht="15">
      <c r="A127" s="20">
        <v>124</v>
      </c>
      <c r="B127" s="80" t="s">
        <v>29</v>
      </c>
      <c r="C127" s="81" t="s">
        <v>1008</v>
      </c>
      <c r="D127" s="82" t="s">
        <v>39</v>
      </c>
      <c r="E127" s="21" t="s">
        <v>206</v>
      </c>
      <c r="F127" s="3">
        <v>43740</v>
      </c>
      <c r="G127" s="4" t="s">
        <v>188</v>
      </c>
      <c r="H127" s="5" t="s">
        <v>197</v>
      </c>
    </row>
    <row r="128" spans="1:8" ht="15">
      <c r="A128" s="20">
        <v>125</v>
      </c>
      <c r="B128" s="80" t="s">
        <v>19</v>
      </c>
      <c r="C128" s="81" t="s">
        <v>978</v>
      </c>
      <c r="D128" s="82" t="s">
        <v>39</v>
      </c>
      <c r="E128" s="21" t="s">
        <v>206</v>
      </c>
      <c r="F128" s="3">
        <v>43740</v>
      </c>
      <c r="G128" s="4" t="s">
        <v>188</v>
      </c>
      <c r="H128" s="5" t="s">
        <v>197</v>
      </c>
    </row>
    <row r="129" spans="1:8" ht="15">
      <c r="A129" s="20">
        <v>126</v>
      </c>
      <c r="B129" s="80" t="s">
        <v>15</v>
      </c>
      <c r="C129" s="83" t="s">
        <v>966</v>
      </c>
      <c r="D129" s="82" t="s">
        <v>39</v>
      </c>
      <c r="E129" s="21" t="s">
        <v>206</v>
      </c>
      <c r="F129" s="3">
        <v>43740</v>
      </c>
      <c r="G129" s="4" t="s">
        <v>188</v>
      </c>
      <c r="H129" s="5" t="s">
        <v>197</v>
      </c>
    </row>
    <row r="130" spans="1:8" ht="15">
      <c r="A130" s="20">
        <v>127</v>
      </c>
      <c r="B130" s="80" t="s">
        <v>30</v>
      </c>
      <c r="C130" s="81" t="s">
        <v>1011</v>
      </c>
      <c r="D130" s="82" t="s">
        <v>39</v>
      </c>
      <c r="E130" s="21" t="s">
        <v>206</v>
      </c>
      <c r="F130" s="3">
        <v>43740</v>
      </c>
      <c r="G130" s="4" t="s">
        <v>188</v>
      </c>
      <c r="H130" s="5" t="s">
        <v>197</v>
      </c>
    </row>
    <row r="131" spans="1:8" ht="15">
      <c r="A131" s="20">
        <v>128</v>
      </c>
      <c r="B131" s="80" t="s">
        <v>32</v>
      </c>
      <c r="C131" s="81" t="s">
        <v>463</v>
      </c>
      <c r="D131" s="82" t="s">
        <v>39</v>
      </c>
      <c r="E131" s="21" t="s">
        <v>206</v>
      </c>
      <c r="F131" s="3">
        <v>43740</v>
      </c>
      <c r="G131" s="4" t="s">
        <v>188</v>
      </c>
      <c r="H131" s="5" t="s">
        <v>197</v>
      </c>
    </row>
    <row r="132" spans="1:8" ht="15">
      <c r="A132" s="20">
        <v>129</v>
      </c>
      <c r="B132" s="80" t="s">
        <v>17</v>
      </c>
      <c r="C132" s="81" t="s">
        <v>972</v>
      </c>
      <c r="D132" s="82" t="s">
        <v>39</v>
      </c>
      <c r="E132" s="21" t="s">
        <v>206</v>
      </c>
      <c r="F132" s="3">
        <v>43740</v>
      </c>
      <c r="G132" s="4" t="s">
        <v>188</v>
      </c>
      <c r="H132" s="5" t="s">
        <v>197</v>
      </c>
    </row>
    <row r="133" spans="1:8" ht="15">
      <c r="A133" s="20">
        <v>130</v>
      </c>
      <c r="B133" s="80" t="s">
        <v>33</v>
      </c>
      <c r="C133" s="81" t="s">
        <v>1019</v>
      </c>
      <c r="D133" s="82" t="s">
        <v>39</v>
      </c>
      <c r="E133" s="21" t="s">
        <v>206</v>
      </c>
      <c r="F133" s="3">
        <v>43740</v>
      </c>
      <c r="G133" s="4" t="s">
        <v>188</v>
      </c>
      <c r="H133" s="5" t="s">
        <v>197</v>
      </c>
    </row>
    <row r="134" spans="1:8" ht="15">
      <c r="A134" s="20">
        <v>131</v>
      </c>
      <c r="B134" s="80" t="s">
        <v>14</v>
      </c>
      <c r="C134" s="81" t="s">
        <v>963</v>
      </c>
      <c r="D134" s="82" t="s">
        <v>39</v>
      </c>
      <c r="E134" s="21" t="s">
        <v>206</v>
      </c>
      <c r="F134" s="3">
        <v>43740</v>
      </c>
      <c r="G134" s="4" t="s">
        <v>188</v>
      </c>
      <c r="H134" s="5" t="s">
        <v>197</v>
      </c>
    </row>
    <row r="135" spans="1:8" ht="15">
      <c r="A135" s="20">
        <v>132</v>
      </c>
      <c r="B135" s="80" t="s">
        <v>16</v>
      </c>
      <c r="C135" s="81" t="s">
        <v>969</v>
      </c>
      <c r="D135" s="82" t="s">
        <v>39</v>
      </c>
      <c r="E135" s="21" t="s">
        <v>206</v>
      </c>
      <c r="F135" s="3">
        <v>43740</v>
      </c>
      <c r="G135" s="4" t="s">
        <v>188</v>
      </c>
      <c r="H135" s="5" t="s">
        <v>197</v>
      </c>
    </row>
    <row r="136" spans="1:8" ht="15">
      <c r="A136" s="20">
        <v>133</v>
      </c>
      <c r="B136" s="80" t="s">
        <v>27</v>
      </c>
      <c r="C136" s="81" t="s">
        <v>1002</v>
      </c>
      <c r="D136" s="82" t="s">
        <v>39</v>
      </c>
      <c r="E136" s="21" t="s">
        <v>206</v>
      </c>
      <c r="F136" s="3">
        <v>43740</v>
      </c>
      <c r="G136" s="4" t="s">
        <v>188</v>
      </c>
      <c r="H136" s="5" t="s">
        <v>197</v>
      </c>
    </row>
    <row r="137" spans="1:8" ht="15">
      <c r="A137" s="20">
        <v>134</v>
      </c>
      <c r="B137" s="80" t="s">
        <v>36</v>
      </c>
      <c r="C137" s="81" t="s">
        <v>1028</v>
      </c>
      <c r="D137" s="82" t="s">
        <v>39</v>
      </c>
      <c r="E137" s="21" t="s">
        <v>206</v>
      </c>
      <c r="F137" s="3">
        <v>43740</v>
      </c>
      <c r="G137" s="4" t="s">
        <v>188</v>
      </c>
      <c r="H137" s="5" t="s">
        <v>197</v>
      </c>
    </row>
    <row r="138" spans="1:8" ht="15">
      <c r="A138" s="20">
        <v>135</v>
      </c>
      <c r="B138" s="80" t="s">
        <v>10</v>
      </c>
      <c r="C138" s="81" t="s">
        <v>951</v>
      </c>
      <c r="D138" s="82" t="s">
        <v>39</v>
      </c>
      <c r="E138" s="21" t="s">
        <v>206</v>
      </c>
      <c r="F138" s="3">
        <v>43740</v>
      </c>
      <c r="G138" s="4" t="s">
        <v>188</v>
      </c>
      <c r="H138" s="5" t="s">
        <v>197</v>
      </c>
    </row>
    <row r="139" spans="1:8" ht="15">
      <c r="A139" s="20">
        <v>136</v>
      </c>
      <c r="B139" s="80" t="s">
        <v>12</v>
      </c>
      <c r="C139" s="81" t="s">
        <v>957</v>
      </c>
      <c r="D139" s="82" t="s">
        <v>39</v>
      </c>
      <c r="E139" s="21" t="s">
        <v>206</v>
      </c>
      <c r="F139" s="3">
        <v>43740</v>
      </c>
      <c r="G139" s="4" t="s">
        <v>188</v>
      </c>
      <c r="H139" s="5" t="s">
        <v>197</v>
      </c>
    </row>
    <row r="140" spans="1:8" ht="15">
      <c r="A140" s="20">
        <v>137</v>
      </c>
      <c r="B140" s="80" t="s">
        <v>18</v>
      </c>
      <c r="C140" s="81" t="s">
        <v>975</v>
      </c>
      <c r="D140" s="82" t="s">
        <v>39</v>
      </c>
      <c r="E140" s="21" t="s">
        <v>206</v>
      </c>
      <c r="F140" s="3">
        <v>43740</v>
      </c>
      <c r="G140" s="4" t="s">
        <v>188</v>
      </c>
      <c r="H140" s="5" t="s">
        <v>197</v>
      </c>
    </row>
    <row r="141" spans="1:8" ht="15">
      <c r="A141" s="20">
        <v>138</v>
      </c>
      <c r="B141" s="80" t="s">
        <v>25</v>
      </c>
      <c r="C141" s="81" t="s">
        <v>996</v>
      </c>
      <c r="D141" s="82" t="s">
        <v>39</v>
      </c>
      <c r="E141" s="21" t="s">
        <v>206</v>
      </c>
      <c r="F141" s="3">
        <v>43740</v>
      </c>
      <c r="G141" s="4" t="s">
        <v>188</v>
      </c>
      <c r="H141" s="5" t="s">
        <v>197</v>
      </c>
    </row>
    <row r="142" spans="1:8" ht="15">
      <c r="A142" s="20">
        <v>139</v>
      </c>
      <c r="B142" s="84" t="s">
        <v>34</v>
      </c>
      <c r="C142" s="85" t="s">
        <v>1022</v>
      </c>
      <c r="D142" s="86" t="s">
        <v>39</v>
      </c>
      <c r="E142" s="21" t="s">
        <v>206</v>
      </c>
      <c r="F142" s="3">
        <v>43740</v>
      </c>
      <c r="G142" s="4" t="s">
        <v>188</v>
      </c>
      <c r="H142" s="5" t="s">
        <v>197</v>
      </c>
    </row>
    <row r="143" spans="1:8" ht="15">
      <c r="A143" s="20">
        <v>140</v>
      </c>
      <c r="B143" s="80" t="s">
        <v>183</v>
      </c>
      <c r="C143" s="81" t="s">
        <v>713</v>
      </c>
      <c r="D143" s="82" t="s">
        <v>187</v>
      </c>
      <c r="E143" s="21" t="s">
        <v>206</v>
      </c>
      <c r="F143" s="3">
        <v>43740</v>
      </c>
      <c r="G143" s="4" t="s">
        <v>188</v>
      </c>
      <c r="H143" s="5" t="s">
        <v>197</v>
      </c>
    </row>
    <row r="144" spans="1:8" ht="15">
      <c r="A144" s="20">
        <v>141</v>
      </c>
      <c r="B144" s="80" t="s">
        <v>176</v>
      </c>
      <c r="C144" s="81" t="s">
        <v>735</v>
      </c>
      <c r="D144" s="82" t="s">
        <v>187</v>
      </c>
      <c r="E144" s="21" t="s">
        <v>206</v>
      </c>
      <c r="F144" s="3">
        <v>43740</v>
      </c>
      <c r="G144" s="4" t="s">
        <v>188</v>
      </c>
      <c r="H144" s="5" t="s">
        <v>197</v>
      </c>
    </row>
    <row r="145" spans="1:8" ht="15">
      <c r="A145" s="20">
        <v>142</v>
      </c>
      <c r="B145" s="80" t="s">
        <v>170</v>
      </c>
      <c r="C145" s="81" t="s">
        <v>754</v>
      </c>
      <c r="D145" s="82" t="s">
        <v>187</v>
      </c>
      <c r="E145" s="21" t="s">
        <v>206</v>
      </c>
      <c r="F145" s="3">
        <v>43740</v>
      </c>
      <c r="G145" s="4" t="s">
        <v>188</v>
      </c>
      <c r="H145" s="5" t="s">
        <v>197</v>
      </c>
    </row>
    <row r="146" spans="1:8" ht="15">
      <c r="A146" s="20">
        <v>143</v>
      </c>
      <c r="B146" s="80" t="s">
        <v>167</v>
      </c>
      <c r="C146" s="81" t="s">
        <v>763</v>
      </c>
      <c r="D146" s="82" t="s">
        <v>187</v>
      </c>
      <c r="E146" s="21" t="s">
        <v>206</v>
      </c>
      <c r="F146" s="3">
        <v>43740</v>
      </c>
      <c r="G146" s="4" t="s">
        <v>188</v>
      </c>
      <c r="H146" s="5" t="s">
        <v>197</v>
      </c>
    </row>
    <row r="147" spans="1:8" ht="15">
      <c r="A147" s="20">
        <v>144</v>
      </c>
      <c r="B147" s="80" t="s">
        <v>164</v>
      </c>
      <c r="C147" s="81" t="s">
        <v>772</v>
      </c>
      <c r="D147" s="82" t="s">
        <v>187</v>
      </c>
      <c r="E147" s="21" t="s">
        <v>206</v>
      </c>
      <c r="F147" s="3">
        <v>43740</v>
      </c>
      <c r="G147" s="4" t="s">
        <v>188</v>
      </c>
      <c r="H147" s="5" t="s">
        <v>197</v>
      </c>
    </row>
    <row r="148" spans="1:8" ht="15">
      <c r="A148" s="20">
        <v>145</v>
      </c>
      <c r="B148" s="80" t="s">
        <v>160</v>
      </c>
      <c r="C148" s="81" t="s">
        <v>784</v>
      </c>
      <c r="D148" s="82" t="s">
        <v>187</v>
      </c>
      <c r="E148" s="21" t="s">
        <v>206</v>
      </c>
      <c r="F148" s="3">
        <v>43740</v>
      </c>
      <c r="G148" s="4" t="s">
        <v>188</v>
      </c>
      <c r="H148" s="5" t="s">
        <v>197</v>
      </c>
    </row>
    <row r="149" spans="1:8" ht="15">
      <c r="A149" s="20">
        <v>146</v>
      </c>
      <c r="B149" s="80" t="s">
        <v>99</v>
      </c>
      <c r="C149" s="81" t="s">
        <v>858</v>
      </c>
      <c r="D149" s="82" t="s">
        <v>119</v>
      </c>
      <c r="E149" s="21" t="s">
        <v>236</v>
      </c>
      <c r="F149" s="3">
        <v>43739</v>
      </c>
      <c r="G149" s="4" t="s">
        <v>237</v>
      </c>
      <c r="H149" s="5" t="s">
        <v>238</v>
      </c>
    </row>
    <row r="150" spans="1:8" ht="15">
      <c r="A150" s="20">
        <v>147</v>
      </c>
      <c r="B150" s="80" t="s">
        <v>104</v>
      </c>
      <c r="C150" s="81" t="s">
        <v>843</v>
      </c>
      <c r="D150" s="82" t="s">
        <v>119</v>
      </c>
      <c r="E150" s="21" t="s">
        <v>236</v>
      </c>
      <c r="F150" s="3">
        <v>43739</v>
      </c>
      <c r="G150" s="4" t="s">
        <v>237</v>
      </c>
      <c r="H150" s="5" t="s">
        <v>238</v>
      </c>
    </row>
    <row r="151" spans="1:8" ht="15">
      <c r="A151" s="20">
        <v>148</v>
      </c>
      <c r="B151" s="80" t="s">
        <v>118</v>
      </c>
      <c r="C151" s="81" t="s">
        <v>800</v>
      </c>
      <c r="D151" s="82" t="s">
        <v>119</v>
      </c>
      <c r="E151" s="21" t="s">
        <v>236</v>
      </c>
      <c r="F151" s="3">
        <v>43739</v>
      </c>
      <c r="G151" s="4" t="s">
        <v>237</v>
      </c>
      <c r="H151" s="5" t="s">
        <v>238</v>
      </c>
    </row>
    <row r="152" spans="1:8" ht="15">
      <c r="A152" s="20">
        <v>149</v>
      </c>
      <c r="B152" s="80" t="s">
        <v>116</v>
      </c>
      <c r="C152" s="81" t="s">
        <v>807</v>
      </c>
      <c r="D152" s="82" t="s">
        <v>119</v>
      </c>
      <c r="E152" s="21" t="s">
        <v>236</v>
      </c>
      <c r="F152" s="3">
        <v>43739</v>
      </c>
      <c r="G152" s="4" t="s">
        <v>237</v>
      </c>
      <c r="H152" s="5" t="s">
        <v>238</v>
      </c>
    </row>
    <row r="153" spans="1:8" ht="15">
      <c r="A153" s="20">
        <v>150</v>
      </c>
      <c r="B153" s="80" t="s">
        <v>102</v>
      </c>
      <c r="C153" s="81" t="s">
        <v>849</v>
      </c>
      <c r="D153" s="82" t="s">
        <v>119</v>
      </c>
      <c r="E153" s="21" t="s">
        <v>236</v>
      </c>
      <c r="F153" s="3">
        <v>43739</v>
      </c>
      <c r="G153" s="4" t="s">
        <v>237</v>
      </c>
      <c r="H153" s="5" t="s">
        <v>238</v>
      </c>
    </row>
    <row r="154" spans="1:8" ht="15">
      <c r="A154" s="20">
        <v>151</v>
      </c>
      <c r="B154" s="80" t="s">
        <v>101</v>
      </c>
      <c r="C154" s="81" t="s">
        <v>852</v>
      </c>
      <c r="D154" s="82" t="s">
        <v>119</v>
      </c>
      <c r="E154" s="21" t="s">
        <v>236</v>
      </c>
      <c r="F154" s="3">
        <v>43739</v>
      </c>
      <c r="G154" s="4" t="s">
        <v>237</v>
      </c>
      <c r="H154" s="5" t="s">
        <v>238</v>
      </c>
    </row>
    <row r="155" spans="1:8" ht="15">
      <c r="A155" s="20">
        <v>152</v>
      </c>
      <c r="B155" s="80" t="s">
        <v>111</v>
      </c>
      <c r="C155" s="81" t="s">
        <v>822</v>
      </c>
      <c r="D155" s="82" t="s">
        <v>119</v>
      </c>
      <c r="E155" s="21" t="s">
        <v>236</v>
      </c>
      <c r="F155" s="3">
        <v>43739</v>
      </c>
      <c r="G155" s="4" t="s">
        <v>237</v>
      </c>
      <c r="H155" s="5" t="s">
        <v>238</v>
      </c>
    </row>
    <row r="156" spans="1:8" ht="15">
      <c r="A156" s="20">
        <v>153</v>
      </c>
      <c r="B156" s="80" t="s">
        <v>100</v>
      </c>
      <c r="C156" s="81" t="s">
        <v>855</v>
      </c>
      <c r="D156" s="82" t="s">
        <v>119</v>
      </c>
      <c r="E156" s="21" t="s">
        <v>236</v>
      </c>
      <c r="F156" s="3">
        <v>43739</v>
      </c>
      <c r="G156" s="4" t="s">
        <v>237</v>
      </c>
      <c r="H156" s="5" t="s">
        <v>238</v>
      </c>
    </row>
    <row r="157" spans="1:8" ht="15">
      <c r="A157" s="20">
        <v>154</v>
      </c>
      <c r="B157" s="80" t="s">
        <v>112</v>
      </c>
      <c r="C157" s="81" t="s">
        <v>819</v>
      </c>
      <c r="D157" s="82" t="s">
        <v>119</v>
      </c>
      <c r="E157" s="21" t="s">
        <v>236</v>
      </c>
      <c r="F157" s="3">
        <v>43739</v>
      </c>
      <c r="G157" s="4" t="s">
        <v>237</v>
      </c>
      <c r="H157" s="5" t="s">
        <v>238</v>
      </c>
    </row>
    <row r="158" spans="1:8" ht="15">
      <c r="A158" s="20">
        <v>155</v>
      </c>
      <c r="B158" s="80" t="s">
        <v>103</v>
      </c>
      <c r="C158" s="81" t="s">
        <v>846</v>
      </c>
      <c r="D158" s="82" t="s">
        <v>119</v>
      </c>
      <c r="E158" s="21" t="s">
        <v>236</v>
      </c>
      <c r="F158" s="3">
        <v>43739</v>
      </c>
      <c r="G158" s="4" t="s">
        <v>237</v>
      </c>
      <c r="H158" s="5" t="s">
        <v>238</v>
      </c>
    </row>
    <row r="159" spans="1:8" ht="15">
      <c r="A159" s="20">
        <v>156</v>
      </c>
      <c r="B159" s="80" t="s">
        <v>110</v>
      </c>
      <c r="C159" s="83" t="s">
        <v>825</v>
      </c>
      <c r="D159" s="82" t="s">
        <v>119</v>
      </c>
      <c r="E159" s="21" t="s">
        <v>236</v>
      </c>
      <c r="F159" s="3">
        <v>43739</v>
      </c>
      <c r="G159" s="4" t="s">
        <v>237</v>
      </c>
      <c r="H159" s="5" t="s">
        <v>238</v>
      </c>
    </row>
    <row r="160" spans="1:8" ht="15">
      <c r="A160" s="20">
        <v>157</v>
      </c>
      <c r="B160" s="80" t="s">
        <v>115</v>
      </c>
      <c r="C160" s="83" t="s">
        <v>810</v>
      </c>
      <c r="D160" s="82" t="s">
        <v>119</v>
      </c>
      <c r="E160" s="21" t="s">
        <v>236</v>
      </c>
      <c r="F160" s="3">
        <v>43739</v>
      </c>
      <c r="G160" s="4" t="s">
        <v>237</v>
      </c>
      <c r="H160" s="5" t="s">
        <v>238</v>
      </c>
    </row>
    <row r="161" spans="1:8" ht="15">
      <c r="A161" s="20">
        <v>158</v>
      </c>
      <c r="B161" s="80" t="s">
        <v>97</v>
      </c>
      <c r="C161" s="81" t="s">
        <v>864</v>
      </c>
      <c r="D161" s="82" t="s">
        <v>119</v>
      </c>
      <c r="E161" s="21" t="s">
        <v>236</v>
      </c>
      <c r="F161" s="3">
        <v>43739</v>
      </c>
      <c r="G161" s="4" t="s">
        <v>237</v>
      </c>
      <c r="H161" s="5" t="s">
        <v>238</v>
      </c>
    </row>
    <row r="162" spans="1:8" ht="15">
      <c r="A162" s="20">
        <v>159</v>
      </c>
      <c r="B162" s="80" t="s">
        <v>109</v>
      </c>
      <c r="C162" s="83" t="s">
        <v>828</v>
      </c>
      <c r="D162" s="82" t="s">
        <v>119</v>
      </c>
      <c r="E162" s="21" t="s">
        <v>236</v>
      </c>
      <c r="F162" s="3">
        <v>43739</v>
      </c>
      <c r="G162" s="4" t="s">
        <v>237</v>
      </c>
      <c r="H162" s="5" t="s">
        <v>238</v>
      </c>
    </row>
    <row r="163" spans="1:8" ht="15">
      <c r="A163" s="20">
        <v>160</v>
      </c>
      <c r="B163" s="80" t="s">
        <v>98</v>
      </c>
      <c r="C163" s="81" t="s">
        <v>861</v>
      </c>
      <c r="D163" s="82" t="s">
        <v>119</v>
      </c>
      <c r="E163" s="21" t="s">
        <v>236</v>
      </c>
      <c r="F163" s="3">
        <v>43739</v>
      </c>
      <c r="G163" s="4" t="s">
        <v>237</v>
      </c>
      <c r="H163" s="5" t="s">
        <v>238</v>
      </c>
    </row>
    <row r="164" spans="1:8" ht="15">
      <c r="A164" s="20">
        <v>161</v>
      </c>
      <c r="B164" s="80" t="s">
        <v>114</v>
      </c>
      <c r="C164" s="81" t="s">
        <v>813</v>
      </c>
      <c r="D164" s="82" t="s">
        <v>119</v>
      </c>
      <c r="E164" s="21" t="s">
        <v>236</v>
      </c>
      <c r="F164" s="3">
        <v>43739</v>
      </c>
      <c r="G164" s="4" t="s">
        <v>237</v>
      </c>
      <c r="H164" s="5" t="s">
        <v>238</v>
      </c>
    </row>
    <row r="165" spans="1:8" ht="15">
      <c r="A165" s="20">
        <v>162</v>
      </c>
      <c r="B165" s="80" t="s">
        <v>113</v>
      </c>
      <c r="C165" s="81" t="s">
        <v>816</v>
      </c>
      <c r="D165" s="82" t="s">
        <v>119</v>
      </c>
      <c r="E165" s="21" t="s">
        <v>236</v>
      </c>
      <c r="F165" s="3">
        <v>43739</v>
      </c>
      <c r="G165" s="4" t="s">
        <v>237</v>
      </c>
      <c r="H165" s="5" t="s">
        <v>238</v>
      </c>
    </row>
    <row r="166" spans="1:8" ht="15">
      <c r="A166" s="20">
        <v>163</v>
      </c>
      <c r="B166" s="80" t="s">
        <v>107</v>
      </c>
      <c r="C166" s="81" t="s">
        <v>834</v>
      </c>
      <c r="D166" s="82" t="s">
        <v>119</v>
      </c>
      <c r="E166" s="21" t="s">
        <v>236</v>
      </c>
      <c r="F166" s="3">
        <v>43739</v>
      </c>
      <c r="G166" s="4" t="s">
        <v>237</v>
      </c>
      <c r="H166" s="5" t="s">
        <v>238</v>
      </c>
    </row>
    <row r="167" spans="1:8" ht="15">
      <c r="A167" s="20">
        <v>164</v>
      </c>
      <c r="B167" s="80" t="s">
        <v>105</v>
      </c>
      <c r="C167" s="81" t="s">
        <v>840</v>
      </c>
      <c r="D167" s="82" t="s">
        <v>119</v>
      </c>
      <c r="E167" s="21" t="s">
        <v>236</v>
      </c>
      <c r="F167" s="3">
        <v>43739</v>
      </c>
      <c r="G167" s="4" t="s">
        <v>237</v>
      </c>
      <c r="H167" s="5" t="s">
        <v>238</v>
      </c>
    </row>
    <row r="168" spans="1:8" ht="15">
      <c r="A168" s="20">
        <v>165</v>
      </c>
      <c r="B168" s="80" t="s">
        <v>225</v>
      </c>
      <c r="C168" s="81" t="s">
        <v>890</v>
      </c>
      <c r="D168" s="82" t="s">
        <v>233</v>
      </c>
      <c r="E168" s="21" t="s">
        <v>236</v>
      </c>
      <c r="F168" s="3">
        <v>43739</v>
      </c>
      <c r="G168" s="4" t="s">
        <v>237</v>
      </c>
      <c r="H168" s="5" t="s">
        <v>238</v>
      </c>
    </row>
    <row r="169" spans="1:8" ht="15">
      <c r="A169" s="20">
        <v>166</v>
      </c>
      <c r="B169" s="80" t="s">
        <v>221</v>
      </c>
      <c r="C169" s="81" t="s">
        <v>902</v>
      </c>
      <c r="D169" s="82" t="s">
        <v>233</v>
      </c>
      <c r="E169" s="21" t="s">
        <v>236</v>
      </c>
      <c r="F169" s="3">
        <v>43739</v>
      </c>
      <c r="G169" s="4" t="s">
        <v>237</v>
      </c>
      <c r="H169" s="5" t="s">
        <v>238</v>
      </c>
    </row>
    <row r="170" spans="1:8" ht="15">
      <c r="A170" s="20">
        <v>167</v>
      </c>
      <c r="B170" s="80" t="s">
        <v>228</v>
      </c>
      <c r="C170" s="81" t="s">
        <v>880</v>
      </c>
      <c r="D170" s="82" t="s">
        <v>233</v>
      </c>
      <c r="E170" s="21" t="s">
        <v>236</v>
      </c>
      <c r="F170" s="3">
        <v>43739</v>
      </c>
      <c r="G170" s="4" t="s">
        <v>237</v>
      </c>
      <c r="H170" s="5" t="s">
        <v>238</v>
      </c>
    </row>
    <row r="171" spans="1:8" ht="15">
      <c r="A171" s="20">
        <v>168</v>
      </c>
      <c r="B171" s="80" t="s">
        <v>232</v>
      </c>
      <c r="C171" s="81" t="s">
        <v>867</v>
      </c>
      <c r="D171" s="82" t="s">
        <v>233</v>
      </c>
      <c r="E171" s="21" t="s">
        <v>236</v>
      </c>
      <c r="F171" s="3">
        <v>43739</v>
      </c>
      <c r="G171" s="4" t="s">
        <v>237</v>
      </c>
      <c r="H171" s="5" t="s">
        <v>238</v>
      </c>
    </row>
    <row r="172" spans="1:8" ht="15">
      <c r="A172" s="20">
        <v>169</v>
      </c>
      <c r="B172" s="80" t="s">
        <v>222</v>
      </c>
      <c r="C172" s="81" t="s">
        <v>899</v>
      </c>
      <c r="D172" s="82" t="s">
        <v>233</v>
      </c>
      <c r="E172" s="21" t="s">
        <v>236</v>
      </c>
      <c r="F172" s="3">
        <v>43739</v>
      </c>
      <c r="G172" s="4" t="s">
        <v>237</v>
      </c>
      <c r="H172" s="5" t="s">
        <v>238</v>
      </c>
    </row>
    <row r="173" spans="1:8" ht="15">
      <c r="A173" s="20">
        <v>170</v>
      </c>
      <c r="B173" s="80" t="s">
        <v>214</v>
      </c>
      <c r="C173" s="81" t="s">
        <v>925</v>
      </c>
      <c r="D173" s="82" t="s">
        <v>233</v>
      </c>
      <c r="E173" s="21" t="s">
        <v>236</v>
      </c>
      <c r="F173" s="3">
        <v>43739</v>
      </c>
      <c r="G173" s="4" t="s">
        <v>237</v>
      </c>
      <c r="H173" s="5" t="s">
        <v>238</v>
      </c>
    </row>
    <row r="174" spans="1:8" ht="15">
      <c r="A174" s="20">
        <v>171</v>
      </c>
      <c r="B174" s="80" t="s">
        <v>227</v>
      </c>
      <c r="C174" s="81" t="s">
        <v>883</v>
      </c>
      <c r="D174" s="82" t="s">
        <v>233</v>
      </c>
      <c r="E174" s="21" t="s">
        <v>236</v>
      </c>
      <c r="F174" s="3">
        <v>43739</v>
      </c>
      <c r="G174" s="4" t="s">
        <v>237</v>
      </c>
      <c r="H174" s="5" t="s">
        <v>238</v>
      </c>
    </row>
    <row r="175" spans="1:8" ht="15">
      <c r="A175" s="20">
        <v>172</v>
      </c>
      <c r="B175" s="80" t="s">
        <v>213</v>
      </c>
      <c r="C175" s="81" t="s">
        <v>928</v>
      </c>
      <c r="D175" s="82" t="s">
        <v>233</v>
      </c>
      <c r="E175" s="21" t="s">
        <v>236</v>
      </c>
      <c r="F175" s="3">
        <v>43739</v>
      </c>
      <c r="G175" s="4" t="s">
        <v>237</v>
      </c>
      <c r="H175" s="5" t="s">
        <v>238</v>
      </c>
    </row>
    <row r="176" spans="1:8" ht="15">
      <c r="A176" s="20">
        <v>173</v>
      </c>
      <c r="B176" s="80" t="s">
        <v>211</v>
      </c>
      <c r="C176" s="81" t="s">
        <v>934</v>
      </c>
      <c r="D176" s="82" t="s">
        <v>233</v>
      </c>
      <c r="E176" s="21" t="s">
        <v>236</v>
      </c>
      <c r="F176" s="3">
        <v>43739</v>
      </c>
      <c r="G176" s="4" t="s">
        <v>237</v>
      </c>
      <c r="H176" s="5" t="s">
        <v>238</v>
      </c>
    </row>
    <row r="177" spans="1:8" ht="15">
      <c r="A177" s="20">
        <v>174</v>
      </c>
      <c r="B177" s="100" t="s">
        <v>106</v>
      </c>
      <c r="C177" s="101" t="s">
        <v>837</v>
      </c>
      <c r="D177" s="102" t="s">
        <v>119</v>
      </c>
      <c r="E177" s="28" t="s">
        <v>234</v>
      </c>
      <c r="F177" s="29">
        <v>43739</v>
      </c>
      <c r="G177" s="28" t="s">
        <v>235</v>
      </c>
      <c r="H177" s="27" t="s">
        <v>205</v>
      </c>
    </row>
    <row r="178" spans="1:8" ht="15">
      <c r="A178" s="20">
        <v>175</v>
      </c>
      <c r="B178" s="80" t="s">
        <v>93</v>
      </c>
      <c r="C178" s="81" t="s">
        <v>626</v>
      </c>
      <c r="D178" s="82" t="s">
        <v>79</v>
      </c>
      <c r="E178" s="4" t="s">
        <v>234</v>
      </c>
      <c r="F178" s="3">
        <v>43739</v>
      </c>
      <c r="G178" s="4" t="s">
        <v>235</v>
      </c>
      <c r="H178" s="5" t="s">
        <v>205</v>
      </c>
    </row>
    <row r="179" spans="1:8" ht="15">
      <c r="A179" s="20">
        <v>176</v>
      </c>
      <c r="B179" s="80" t="s">
        <v>82</v>
      </c>
      <c r="C179" s="81" t="s">
        <v>659</v>
      </c>
      <c r="D179" s="82" t="s">
        <v>79</v>
      </c>
      <c r="E179" s="4" t="s">
        <v>234</v>
      </c>
      <c r="F179" s="3">
        <v>43739</v>
      </c>
      <c r="G179" s="4" t="s">
        <v>235</v>
      </c>
      <c r="H179" s="5" t="s">
        <v>205</v>
      </c>
    </row>
    <row r="180" spans="1:8" ht="15">
      <c r="A180" s="20">
        <v>177</v>
      </c>
      <c r="B180" s="80" t="s">
        <v>328</v>
      </c>
      <c r="C180" s="81" t="s">
        <v>327</v>
      </c>
      <c r="D180" s="82" t="s">
        <v>154</v>
      </c>
      <c r="E180" s="4" t="s">
        <v>234</v>
      </c>
      <c r="F180" s="3">
        <v>43739</v>
      </c>
      <c r="G180" s="4" t="s">
        <v>235</v>
      </c>
      <c r="H180" s="5" t="s">
        <v>205</v>
      </c>
    </row>
    <row r="181" spans="1:8" ht="15">
      <c r="A181" s="20">
        <v>178</v>
      </c>
      <c r="B181" s="80" t="s">
        <v>150</v>
      </c>
      <c r="C181" s="81" t="s">
        <v>417</v>
      </c>
      <c r="D181" s="82" t="s">
        <v>154</v>
      </c>
      <c r="E181" s="4" t="s">
        <v>234</v>
      </c>
      <c r="F181" s="3">
        <v>43739</v>
      </c>
      <c r="G181" s="4" t="s">
        <v>235</v>
      </c>
      <c r="H181" s="5" t="s">
        <v>205</v>
      </c>
    </row>
    <row r="182" spans="1:8" ht="15">
      <c r="A182" s="20">
        <v>179</v>
      </c>
      <c r="B182" s="80" t="s">
        <v>218</v>
      </c>
      <c r="C182" s="81" t="s">
        <v>911</v>
      </c>
      <c r="D182" s="82" t="s">
        <v>233</v>
      </c>
      <c r="E182" s="4" t="s">
        <v>234</v>
      </c>
      <c r="F182" s="3">
        <v>43739</v>
      </c>
      <c r="G182" s="4" t="s">
        <v>235</v>
      </c>
      <c r="H182" s="5" t="s">
        <v>205</v>
      </c>
    </row>
    <row r="183" spans="1:8" ht="15">
      <c r="A183" s="20">
        <v>180</v>
      </c>
      <c r="B183" s="80" t="s">
        <v>308</v>
      </c>
      <c r="C183" s="81" t="s">
        <v>307</v>
      </c>
      <c r="D183" s="82" t="s">
        <v>154</v>
      </c>
      <c r="E183" s="4" t="s">
        <v>234</v>
      </c>
      <c r="F183" s="3">
        <v>43739</v>
      </c>
      <c r="G183" s="4" t="s">
        <v>235</v>
      </c>
      <c r="H183" s="5" t="s">
        <v>205</v>
      </c>
    </row>
    <row r="184" spans="1:8" ht="15">
      <c r="A184" s="20">
        <v>181</v>
      </c>
      <c r="B184" s="80" t="s">
        <v>364</v>
      </c>
      <c r="C184" s="81" t="s">
        <v>363</v>
      </c>
      <c r="D184" s="82" t="s">
        <v>154</v>
      </c>
      <c r="E184" s="4" t="s">
        <v>234</v>
      </c>
      <c r="F184" s="3">
        <v>43739</v>
      </c>
      <c r="G184" s="4" t="s">
        <v>235</v>
      </c>
      <c r="H184" s="5" t="s">
        <v>205</v>
      </c>
    </row>
    <row r="185" spans="1:8" ht="15">
      <c r="A185" s="20">
        <v>182</v>
      </c>
      <c r="B185" s="80" t="s">
        <v>368</v>
      </c>
      <c r="C185" s="81" t="s">
        <v>367</v>
      </c>
      <c r="D185" s="82" t="s">
        <v>154</v>
      </c>
      <c r="E185" s="4" t="s">
        <v>234</v>
      </c>
      <c r="F185" s="3">
        <v>43739</v>
      </c>
      <c r="G185" s="4" t="s">
        <v>235</v>
      </c>
      <c r="H185" s="5" t="s">
        <v>205</v>
      </c>
    </row>
    <row r="186" spans="1:8" ht="15">
      <c r="A186" s="20">
        <v>183</v>
      </c>
      <c r="B186" s="80" t="s">
        <v>148</v>
      </c>
      <c r="C186" s="81" t="s">
        <v>423</v>
      </c>
      <c r="D186" s="82" t="s">
        <v>154</v>
      </c>
      <c r="E186" s="4" t="s">
        <v>234</v>
      </c>
      <c r="F186" s="3">
        <v>43739</v>
      </c>
      <c r="G186" s="4" t="s">
        <v>235</v>
      </c>
      <c r="H186" s="5" t="s">
        <v>205</v>
      </c>
    </row>
    <row r="187" spans="1:8" ht="15">
      <c r="A187" s="20">
        <v>184</v>
      </c>
      <c r="B187" s="80" t="s">
        <v>348</v>
      </c>
      <c r="C187" s="81" t="s">
        <v>347</v>
      </c>
      <c r="D187" s="82" t="s">
        <v>154</v>
      </c>
      <c r="E187" s="4" t="s">
        <v>234</v>
      </c>
      <c r="F187" s="3">
        <v>43739</v>
      </c>
      <c r="G187" s="4" t="s">
        <v>235</v>
      </c>
      <c r="H187" s="5" t="s">
        <v>205</v>
      </c>
    </row>
    <row r="188" spans="1:8" ht="15">
      <c r="A188" s="20">
        <v>185</v>
      </c>
      <c r="B188" s="80" t="s">
        <v>380</v>
      </c>
      <c r="C188" s="81" t="s">
        <v>379</v>
      </c>
      <c r="D188" s="82" t="s">
        <v>154</v>
      </c>
      <c r="E188" s="4" t="s">
        <v>234</v>
      </c>
      <c r="F188" s="3">
        <v>43739</v>
      </c>
      <c r="G188" s="4" t="s">
        <v>235</v>
      </c>
      <c r="H188" s="5" t="s">
        <v>205</v>
      </c>
    </row>
    <row r="189" spans="1:8" ht="15">
      <c r="A189" s="20">
        <v>186</v>
      </c>
      <c r="B189" s="80" t="s">
        <v>272</v>
      </c>
      <c r="C189" s="81" t="s">
        <v>271</v>
      </c>
      <c r="D189" s="82" t="s">
        <v>154</v>
      </c>
      <c r="E189" s="4" t="s">
        <v>234</v>
      </c>
      <c r="F189" s="3">
        <v>43739</v>
      </c>
      <c r="G189" s="4" t="s">
        <v>235</v>
      </c>
      <c r="H189" s="5" t="s">
        <v>205</v>
      </c>
    </row>
    <row r="190" spans="1:8" ht="15">
      <c r="A190" s="20">
        <v>187</v>
      </c>
      <c r="B190" s="80" t="s">
        <v>300</v>
      </c>
      <c r="C190" s="81" t="s">
        <v>299</v>
      </c>
      <c r="D190" s="82" t="s">
        <v>154</v>
      </c>
      <c r="E190" s="4" t="s">
        <v>234</v>
      </c>
      <c r="F190" s="3">
        <v>43739</v>
      </c>
      <c r="G190" s="4" t="s">
        <v>235</v>
      </c>
      <c r="H190" s="5" t="s">
        <v>205</v>
      </c>
    </row>
    <row r="191" spans="1:8" ht="15">
      <c r="A191" s="20">
        <v>188</v>
      </c>
      <c r="B191" s="80" t="s">
        <v>312</v>
      </c>
      <c r="C191" s="83" t="s">
        <v>311</v>
      </c>
      <c r="D191" s="82" t="s">
        <v>154</v>
      </c>
      <c r="E191" s="4" t="s">
        <v>234</v>
      </c>
      <c r="F191" s="3">
        <v>43739</v>
      </c>
      <c r="G191" s="4" t="s">
        <v>235</v>
      </c>
      <c r="H191" s="5" t="s">
        <v>205</v>
      </c>
    </row>
    <row r="192" spans="1:8" ht="15">
      <c r="A192" s="20">
        <v>189</v>
      </c>
      <c r="B192" s="80" t="s">
        <v>259</v>
      </c>
      <c r="C192" s="81" t="s">
        <v>257</v>
      </c>
      <c r="D192" s="82" t="s">
        <v>154</v>
      </c>
      <c r="E192" s="4" t="s">
        <v>234</v>
      </c>
      <c r="F192" s="3">
        <v>43739</v>
      </c>
      <c r="G192" s="4" t="s">
        <v>235</v>
      </c>
      <c r="H192" s="5" t="s">
        <v>205</v>
      </c>
    </row>
    <row r="193" spans="1:8" ht="15">
      <c r="A193" s="20">
        <v>190</v>
      </c>
      <c r="B193" s="80" t="s">
        <v>316</v>
      </c>
      <c r="C193" s="81" t="s">
        <v>315</v>
      </c>
      <c r="D193" s="82" t="s">
        <v>154</v>
      </c>
      <c r="E193" s="4" t="s">
        <v>234</v>
      </c>
      <c r="F193" s="3">
        <v>43739</v>
      </c>
      <c r="G193" s="4" t="s">
        <v>235</v>
      </c>
      <c r="H193" s="5" t="s">
        <v>205</v>
      </c>
    </row>
    <row r="194" spans="1:8" ht="15">
      <c r="A194" s="20">
        <v>191</v>
      </c>
      <c r="B194" s="80" t="s">
        <v>352</v>
      </c>
      <c r="C194" s="81" t="s">
        <v>351</v>
      </c>
      <c r="D194" s="82" t="s">
        <v>154</v>
      </c>
      <c r="E194" s="4" t="s">
        <v>234</v>
      </c>
      <c r="F194" s="3">
        <v>43739</v>
      </c>
      <c r="G194" s="4" t="s">
        <v>235</v>
      </c>
      <c r="H194" s="5" t="s">
        <v>205</v>
      </c>
    </row>
    <row r="195" spans="1:8" ht="15">
      <c r="A195" s="20">
        <v>192</v>
      </c>
      <c r="B195" s="80" t="s">
        <v>223</v>
      </c>
      <c r="C195" s="81" t="s">
        <v>896</v>
      </c>
      <c r="D195" s="82" t="s">
        <v>233</v>
      </c>
      <c r="E195" s="4" t="s">
        <v>234</v>
      </c>
      <c r="F195" s="3">
        <v>43739</v>
      </c>
      <c r="G195" s="4" t="s">
        <v>235</v>
      </c>
      <c r="H195" s="5" t="s">
        <v>205</v>
      </c>
    </row>
    <row r="196" spans="1:8" ht="15">
      <c r="A196" s="20">
        <v>193</v>
      </c>
      <c r="B196" s="80" t="s">
        <v>296</v>
      </c>
      <c r="C196" s="81" t="s">
        <v>295</v>
      </c>
      <c r="D196" s="82" t="s">
        <v>154</v>
      </c>
      <c r="E196" s="4" t="s">
        <v>234</v>
      </c>
      <c r="F196" s="3">
        <v>43739</v>
      </c>
      <c r="G196" s="4" t="s">
        <v>235</v>
      </c>
      <c r="H196" s="5" t="s">
        <v>205</v>
      </c>
    </row>
    <row r="197" spans="1:8" ht="15">
      <c r="A197" s="20">
        <v>194</v>
      </c>
      <c r="B197" s="80" t="s">
        <v>332</v>
      </c>
      <c r="C197" s="81" t="s">
        <v>331</v>
      </c>
      <c r="D197" s="82" t="s">
        <v>154</v>
      </c>
      <c r="E197" s="4" t="s">
        <v>234</v>
      </c>
      <c r="F197" s="3">
        <v>43739</v>
      </c>
      <c r="G197" s="4" t="s">
        <v>235</v>
      </c>
      <c r="H197" s="5" t="s">
        <v>205</v>
      </c>
    </row>
    <row r="198" spans="1:8" ht="15">
      <c r="A198" s="20">
        <v>195</v>
      </c>
      <c r="B198" s="80" t="s">
        <v>400</v>
      </c>
      <c r="C198" s="81" t="s">
        <v>399</v>
      </c>
      <c r="D198" s="82" t="s">
        <v>154</v>
      </c>
      <c r="E198" s="4" t="s">
        <v>234</v>
      </c>
      <c r="F198" s="3">
        <v>43739</v>
      </c>
      <c r="G198" s="4" t="s">
        <v>235</v>
      </c>
      <c r="H198" s="5" t="s">
        <v>205</v>
      </c>
    </row>
    <row r="199" spans="1:8" ht="15">
      <c r="A199" s="20">
        <v>196</v>
      </c>
      <c r="B199" s="80" t="s">
        <v>152</v>
      </c>
      <c r="C199" s="81" t="s">
        <v>411</v>
      </c>
      <c r="D199" s="82" t="s">
        <v>154</v>
      </c>
      <c r="E199" s="4" t="s">
        <v>234</v>
      </c>
      <c r="F199" s="3">
        <v>43739</v>
      </c>
      <c r="G199" s="4" t="s">
        <v>235</v>
      </c>
      <c r="H199" s="5" t="s">
        <v>205</v>
      </c>
    </row>
    <row r="200" spans="1:8" ht="15">
      <c r="A200" s="20">
        <v>197</v>
      </c>
      <c r="B200" s="80" t="s">
        <v>304</v>
      </c>
      <c r="C200" s="81" t="s">
        <v>303</v>
      </c>
      <c r="D200" s="82" t="s">
        <v>154</v>
      </c>
      <c r="E200" s="4" t="s">
        <v>234</v>
      </c>
      <c r="F200" s="3">
        <v>43739</v>
      </c>
      <c r="G200" s="4" t="s">
        <v>235</v>
      </c>
      <c r="H200" s="5" t="s">
        <v>205</v>
      </c>
    </row>
    <row r="201" spans="1:8" ht="15">
      <c r="A201" s="20">
        <v>198</v>
      </c>
      <c r="B201" s="80" t="s">
        <v>320</v>
      </c>
      <c r="C201" s="81" t="s">
        <v>319</v>
      </c>
      <c r="D201" s="82" t="s">
        <v>154</v>
      </c>
      <c r="E201" s="4" t="s">
        <v>234</v>
      </c>
      <c r="F201" s="3">
        <v>43739</v>
      </c>
      <c r="G201" s="4" t="s">
        <v>235</v>
      </c>
      <c r="H201" s="5" t="s">
        <v>205</v>
      </c>
    </row>
    <row r="202" spans="1:8" ht="15">
      <c r="A202" s="20">
        <v>199</v>
      </c>
      <c r="B202" s="80" t="s">
        <v>340</v>
      </c>
      <c r="C202" s="81" t="s">
        <v>339</v>
      </c>
      <c r="D202" s="82" t="s">
        <v>154</v>
      </c>
      <c r="E202" s="4" t="s">
        <v>234</v>
      </c>
      <c r="F202" s="3">
        <v>43739</v>
      </c>
      <c r="G202" s="4" t="s">
        <v>235</v>
      </c>
      <c r="H202" s="5" t="s">
        <v>205</v>
      </c>
    </row>
    <row r="203" spans="1:8" ht="15">
      <c r="A203" s="20">
        <v>200</v>
      </c>
      <c r="B203" s="80" t="s">
        <v>276</v>
      </c>
      <c r="C203" s="81" t="s">
        <v>275</v>
      </c>
      <c r="D203" s="82" t="s">
        <v>154</v>
      </c>
      <c r="E203" s="4" t="s">
        <v>234</v>
      </c>
      <c r="F203" s="3">
        <v>43739</v>
      </c>
      <c r="G203" s="4" t="s">
        <v>235</v>
      </c>
      <c r="H203" s="5" t="s">
        <v>205</v>
      </c>
    </row>
    <row r="204" spans="1:8" ht="15">
      <c r="A204" s="20">
        <v>201</v>
      </c>
      <c r="B204" s="80" t="s">
        <v>280</v>
      </c>
      <c r="C204" s="81" t="s">
        <v>279</v>
      </c>
      <c r="D204" s="82" t="s">
        <v>154</v>
      </c>
      <c r="E204" s="4" t="s">
        <v>234</v>
      </c>
      <c r="F204" s="3">
        <v>43739</v>
      </c>
      <c r="G204" s="4" t="s">
        <v>235</v>
      </c>
      <c r="H204" s="5" t="s">
        <v>205</v>
      </c>
    </row>
    <row r="205" spans="1:8" ht="15">
      <c r="A205" s="20">
        <v>202</v>
      </c>
      <c r="B205" s="80" t="s">
        <v>288</v>
      </c>
      <c r="C205" s="81" t="s">
        <v>287</v>
      </c>
      <c r="D205" s="82" t="s">
        <v>154</v>
      </c>
      <c r="E205" s="4" t="s">
        <v>234</v>
      </c>
      <c r="F205" s="3">
        <v>43739</v>
      </c>
      <c r="G205" s="4" t="s">
        <v>235</v>
      </c>
      <c r="H205" s="5" t="s">
        <v>205</v>
      </c>
    </row>
    <row r="206" spans="1:8" ht="15">
      <c r="A206" s="20">
        <v>203</v>
      </c>
      <c r="B206" s="80" t="s">
        <v>212</v>
      </c>
      <c r="C206" s="81" t="s">
        <v>931</v>
      </c>
      <c r="D206" s="82" t="s">
        <v>233</v>
      </c>
      <c r="E206" s="4" t="s">
        <v>234</v>
      </c>
      <c r="F206" s="3">
        <v>43739</v>
      </c>
      <c r="G206" s="4" t="s">
        <v>235</v>
      </c>
      <c r="H206" s="5" t="s">
        <v>205</v>
      </c>
    </row>
    <row r="207" spans="1:8" ht="15">
      <c r="A207" s="20">
        <v>204</v>
      </c>
      <c r="B207" s="80" t="s">
        <v>145</v>
      </c>
      <c r="C207" s="81" t="s">
        <v>432</v>
      </c>
      <c r="D207" s="82" t="s">
        <v>154</v>
      </c>
      <c r="E207" s="4" t="s">
        <v>234</v>
      </c>
      <c r="F207" s="3">
        <v>43739</v>
      </c>
      <c r="G207" s="4" t="s">
        <v>235</v>
      </c>
      <c r="H207" s="5" t="s">
        <v>205</v>
      </c>
    </row>
    <row r="208" spans="1:8" ht="15">
      <c r="A208" s="106">
        <v>205</v>
      </c>
      <c r="B208" s="103" t="s">
        <v>220</v>
      </c>
      <c r="C208" s="104" t="s">
        <v>905</v>
      </c>
      <c r="D208" s="105" t="s">
        <v>233</v>
      </c>
      <c r="E208" s="33" t="s">
        <v>234</v>
      </c>
      <c r="F208" s="34">
        <v>43739</v>
      </c>
      <c r="G208" s="33" t="s">
        <v>235</v>
      </c>
      <c r="H208" s="35" t="s">
        <v>205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1"/>
  <sheetViews>
    <sheetView showOutlineSymbols="0" zoomScalePageLayoutView="0" workbookViewId="0" topLeftCell="A1">
      <pane ySplit="3" topLeftCell="A4" activePane="bottomLeft" state="frozen"/>
      <selection pane="topLeft" activeCell="A1" sqref="A1"/>
      <selection pane="bottomLeft" activeCell="D184" sqref="D184"/>
    </sheetView>
  </sheetViews>
  <sheetFormatPr defaultColWidth="6.8515625" defaultRowHeight="12.75"/>
  <cols>
    <col min="1" max="1" width="5.7109375" style="15" bestFit="1" customWidth="1"/>
    <col min="2" max="2" width="19.421875" style="14" bestFit="1" customWidth="1"/>
    <col min="3" max="3" width="36.7109375" style="14" bestFit="1" customWidth="1"/>
    <col min="4" max="4" width="21.140625" style="14" bestFit="1" customWidth="1"/>
    <col min="5" max="5" width="14.28125" style="14" bestFit="1" customWidth="1"/>
    <col min="6" max="6" width="12.7109375" style="16" bestFit="1" customWidth="1"/>
    <col min="7" max="7" width="15.57421875" style="14" bestFit="1" customWidth="1"/>
    <col min="8" max="8" width="22.421875" style="14" bestFit="1" customWidth="1"/>
    <col min="9" max="16384" width="6.8515625" style="14" customWidth="1"/>
  </cols>
  <sheetData>
    <row r="1" spans="1:17" ht="15.75">
      <c r="A1" s="97" t="s">
        <v>8</v>
      </c>
      <c r="B1" s="97"/>
      <c r="C1" s="97"/>
      <c r="D1" s="97"/>
      <c r="E1" s="97"/>
      <c r="F1" s="97"/>
      <c r="G1" s="97"/>
      <c r="H1" s="97"/>
      <c r="I1" s="13"/>
      <c r="J1" s="13"/>
      <c r="K1" s="13"/>
      <c r="L1" s="13"/>
      <c r="M1" s="13"/>
      <c r="N1" s="13"/>
      <c r="O1" s="13"/>
      <c r="P1" s="13"/>
      <c r="Q1" s="13"/>
    </row>
    <row r="3" spans="1:8" ht="15.75">
      <c r="A3" s="17" t="s">
        <v>0</v>
      </c>
      <c r="B3" s="18" t="s">
        <v>1</v>
      </c>
      <c r="C3" s="64" t="s">
        <v>2</v>
      </c>
      <c r="D3" s="18" t="s">
        <v>1048</v>
      </c>
      <c r="E3" s="18" t="s">
        <v>3</v>
      </c>
      <c r="F3" s="19" t="s">
        <v>4</v>
      </c>
      <c r="G3" s="18" t="s">
        <v>5</v>
      </c>
      <c r="H3" s="18" t="s">
        <v>6</v>
      </c>
    </row>
    <row r="4" spans="1:8" ht="15">
      <c r="A4" s="20">
        <v>1</v>
      </c>
      <c r="B4" s="80" t="s">
        <v>41</v>
      </c>
      <c r="C4" s="81" t="s">
        <v>438</v>
      </c>
      <c r="D4" s="82" t="s">
        <v>42</v>
      </c>
      <c r="E4" s="21" t="s">
        <v>40</v>
      </c>
      <c r="F4" s="3">
        <v>43738</v>
      </c>
      <c r="G4" s="4" t="s">
        <v>80</v>
      </c>
      <c r="H4" s="5" t="s">
        <v>81</v>
      </c>
    </row>
    <row r="5" spans="1:8" ht="15">
      <c r="A5" s="20">
        <v>2</v>
      </c>
      <c r="B5" s="80" t="s">
        <v>54</v>
      </c>
      <c r="C5" s="81" t="s">
        <v>515</v>
      </c>
      <c r="D5" s="82" t="s">
        <v>42</v>
      </c>
      <c r="E5" s="21" t="s">
        <v>40</v>
      </c>
      <c r="F5" s="3">
        <v>43738</v>
      </c>
      <c r="G5" s="4" t="s">
        <v>80</v>
      </c>
      <c r="H5" s="5" t="s">
        <v>81</v>
      </c>
    </row>
    <row r="6" spans="1:8" ht="15">
      <c r="A6" s="20">
        <v>3</v>
      </c>
      <c r="B6" s="80" t="s">
        <v>67</v>
      </c>
      <c r="C6" s="81" t="s">
        <v>581</v>
      </c>
      <c r="D6" s="82" t="s">
        <v>42</v>
      </c>
      <c r="E6" s="21" t="s">
        <v>40</v>
      </c>
      <c r="F6" s="3">
        <v>43738</v>
      </c>
      <c r="G6" s="4" t="s">
        <v>80</v>
      </c>
      <c r="H6" s="5" t="s">
        <v>81</v>
      </c>
    </row>
    <row r="7" spans="1:8" ht="15">
      <c r="A7" s="20">
        <v>4</v>
      </c>
      <c r="B7" s="80" t="s">
        <v>56</v>
      </c>
      <c r="C7" s="81" t="s">
        <v>521</v>
      </c>
      <c r="D7" s="82" t="s">
        <v>42</v>
      </c>
      <c r="E7" s="21" t="s">
        <v>40</v>
      </c>
      <c r="F7" s="3">
        <v>43738</v>
      </c>
      <c r="G7" s="4" t="s">
        <v>80</v>
      </c>
      <c r="H7" s="5" t="s">
        <v>81</v>
      </c>
    </row>
    <row r="8" spans="1:8" ht="15">
      <c r="A8" s="20">
        <v>5</v>
      </c>
      <c r="B8" s="80" t="s">
        <v>51</v>
      </c>
      <c r="C8" s="81" t="s">
        <v>497</v>
      </c>
      <c r="D8" s="82" t="s">
        <v>42</v>
      </c>
      <c r="E8" s="21" t="s">
        <v>40</v>
      </c>
      <c r="F8" s="3">
        <v>43738</v>
      </c>
      <c r="G8" s="4" t="s">
        <v>80</v>
      </c>
      <c r="H8" s="5" t="s">
        <v>81</v>
      </c>
    </row>
    <row r="9" spans="1:8" ht="15">
      <c r="A9" s="20">
        <v>6</v>
      </c>
      <c r="B9" s="80" t="s">
        <v>128</v>
      </c>
      <c r="C9" s="81" t="s">
        <v>481</v>
      </c>
      <c r="D9" s="82" t="s">
        <v>42</v>
      </c>
      <c r="E9" s="21" t="s">
        <v>40</v>
      </c>
      <c r="F9" s="3">
        <v>43738</v>
      </c>
      <c r="G9" s="4" t="s">
        <v>80</v>
      </c>
      <c r="H9" s="5" t="s">
        <v>81</v>
      </c>
    </row>
    <row r="10" spans="1:8" ht="15">
      <c r="A10" s="20">
        <v>7</v>
      </c>
      <c r="B10" s="80" t="s">
        <v>135</v>
      </c>
      <c r="C10" s="83" t="s">
        <v>524</v>
      </c>
      <c r="D10" s="82" t="s">
        <v>42</v>
      </c>
      <c r="E10" s="21" t="s">
        <v>40</v>
      </c>
      <c r="F10" s="3">
        <v>43738</v>
      </c>
      <c r="G10" s="4" t="s">
        <v>80</v>
      </c>
      <c r="H10" s="5" t="s">
        <v>81</v>
      </c>
    </row>
    <row r="11" spans="1:8" ht="15">
      <c r="A11" s="20">
        <v>8</v>
      </c>
      <c r="B11" s="80" t="s">
        <v>44</v>
      </c>
      <c r="C11" s="81" t="s">
        <v>457</v>
      </c>
      <c r="D11" s="82" t="s">
        <v>42</v>
      </c>
      <c r="E11" s="21" t="s">
        <v>40</v>
      </c>
      <c r="F11" s="3">
        <v>43738</v>
      </c>
      <c r="G11" s="4" t="s">
        <v>80</v>
      </c>
      <c r="H11" s="5" t="s">
        <v>81</v>
      </c>
    </row>
    <row r="12" spans="1:8" ht="15">
      <c r="A12" s="20">
        <v>9</v>
      </c>
      <c r="B12" s="80" t="s">
        <v>136</v>
      </c>
      <c r="C12" s="81" t="s">
        <v>527</v>
      </c>
      <c r="D12" s="82" t="s">
        <v>42</v>
      </c>
      <c r="E12" s="21" t="s">
        <v>40</v>
      </c>
      <c r="F12" s="3">
        <v>43738</v>
      </c>
      <c r="G12" s="4" t="s">
        <v>80</v>
      </c>
      <c r="H12" s="5" t="s">
        <v>81</v>
      </c>
    </row>
    <row r="13" spans="1:8" ht="15">
      <c r="A13" s="20">
        <v>10</v>
      </c>
      <c r="B13" s="80" t="s">
        <v>141</v>
      </c>
      <c r="C13" s="81" t="s">
        <v>566</v>
      </c>
      <c r="D13" s="82" t="s">
        <v>42</v>
      </c>
      <c r="E13" s="21" t="s">
        <v>40</v>
      </c>
      <c r="F13" s="3">
        <v>43738</v>
      </c>
      <c r="G13" s="4" t="s">
        <v>80</v>
      </c>
      <c r="H13" s="5" t="s">
        <v>81</v>
      </c>
    </row>
    <row r="14" spans="1:8" ht="15">
      <c r="A14" s="20">
        <v>11</v>
      </c>
      <c r="B14" s="80" t="s">
        <v>68</v>
      </c>
      <c r="C14" s="81" t="s">
        <v>584</v>
      </c>
      <c r="D14" s="82" t="s">
        <v>42</v>
      </c>
      <c r="E14" s="21" t="s">
        <v>40</v>
      </c>
      <c r="F14" s="3">
        <v>43738</v>
      </c>
      <c r="G14" s="4" t="s">
        <v>80</v>
      </c>
      <c r="H14" s="5" t="s">
        <v>81</v>
      </c>
    </row>
    <row r="15" spans="1:8" ht="15">
      <c r="A15" s="20">
        <v>12</v>
      </c>
      <c r="B15" s="80" t="s">
        <v>130</v>
      </c>
      <c r="C15" s="81" t="s">
        <v>487</v>
      </c>
      <c r="D15" s="82" t="s">
        <v>42</v>
      </c>
      <c r="E15" s="21" t="s">
        <v>40</v>
      </c>
      <c r="F15" s="3">
        <v>43738</v>
      </c>
      <c r="G15" s="4" t="s">
        <v>80</v>
      </c>
      <c r="H15" s="5" t="s">
        <v>81</v>
      </c>
    </row>
    <row r="16" spans="1:8" ht="15">
      <c r="A16" s="20">
        <v>13</v>
      </c>
      <c r="B16" s="80" t="s">
        <v>133</v>
      </c>
      <c r="C16" s="81" t="s">
        <v>506</v>
      </c>
      <c r="D16" s="82" t="s">
        <v>42</v>
      </c>
      <c r="E16" s="21" t="s">
        <v>40</v>
      </c>
      <c r="F16" s="3">
        <v>43738</v>
      </c>
      <c r="G16" s="4" t="s">
        <v>80</v>
      </c>
      <c r="H16" s="5" t="s">
        <v>81</v>
      </c>
    </row>
    <row r="17" spans="1:8" ht="15">
      <c r="A17" s="20">
        <v>14</v>
      </c>
      <c r="B17" s="80" t="s">
        <v>45</v>
      </c>
      <c r="C17" s="81" t="s">
        <v>460</v>
      </c>
      <c r="D17" s="82" t="s">
        <v>42</v>
      </c>
      <c r="E17" s="21" t="s">
        <v>40</v>
      </c>
      <c r="F17" s="3">
        <v>43738</v>
      </c>
      <c r="G17" s="4" t="s">
        <v>80</v>
      </c>
      <c r="H17" s="5" t="s">
        <v>81</v>
      </c>
    </row>
    <row r="18" spans="1:8" ht="15">
      <c r="A18" s="20">
        <v>15</v>
      </c>
      <c r="B18" s="80" t="s">
        <v>55</v>
      </c>
      <c r="C18" s="81" t="s">
        <v>518</v>
      </c>
      <c r="D18" s="82" t="s">
        <v>42</v>
      </c>
      <c r="E18" s="21" t="s">
        <v>40</v>
      </c>
      <c r="F18" s="3">
        <v>43738</v>
      </c>
      <c r="G18" s="4" t="s">
        <v>80</v>
      </c>
      <c r="H18" s="5" t="s">
        <v>81</v>
      </c>
    </row>
    <row r="19" spans="1:8" ht="15">
      <c r="A19" s="20">
        <v>16</v>
      </c>
      <c r="B19" s="80" t="s">
        <v>69</v>
      </c>
      <c r="C19" s="81" t="s">
        <v>587</v>
      </c>
      <c r="D19" s="82" t="s">
        <v>42</v>
      </c>
      <c r="E19" s="21" t="s">
        <v>40</v>
      </c>
      <c r="F19" s="3">
        <v>43738</v>
      </c>
      <c r="G19" s="4" t="s">
        <v>80</v>
      </c>
      <c r="H19" s="5" t="s">
        <v>81</v>
      </c>
    </row>
    <row r="20" spans="1:8" ht="15">
      <c r="A20" s="20">
        <v>17</v>
      </c>
      <c r="B20" s="80" t="s">
        <v>46</v>
      </c>
      <c r="C20" s="81" t="s">
        <v>463</v>
      </c>
      <c r="D20" s="82" t="s">
        <v>42</v>
      </c>
      <c r="E20" s="21" t="s">
        <v>40</v>
      </c>
      <c r="F20" s="3">
        <v>43738</v>
      </c>
      <c r="G20" s="4" t="s">
        <v>80</v>
      </c>
      <c r="H20" s="5" t="s">
        <v>81</v>
      </c>
    </row>
    <row r="21" spans="1:8" ht="15">
      <c r="A21" s="20">
        <v>18</v>
      </c>
      <c r="B21" s="80" t="s">
        <v>47</v>
      </c>
      <c r="C21" s="81" t="s">
        <v>466</v>
      </c>
      <c r="D21" s="82" t="s">
        <v>42</v>
      </c>
      <c r="E21" s="21" t="s">
        <v>40</v>
      </c>
      <c r="F21" s="3">
        <v>43738</v>
      </c>
      <c r="G21" s="4" t="s">
        <v>80</v>
      </c>
      <c r="H21" s="5" t="s">
        <v>81</v>
      </c>
    </row>
    <row r="22" spans="1:8" ht="15">
      <c r="A22" s="20">
        <v>19</v>
      </c>
      <c r="B22" s="80" t="s">
        <v>65</v>
      </c>
      <c r="C22" s="83" t="s">
        <v>575</v>
      </c>
      <c r="D22" s="82" t="s">
        <v>42</v>
      </c>
      <c r="E22" s="21" t="s">
        <v>40</v>
      </c>
      <c r="F22" s="3">
        <v>43738</v>
      </c>
      <c r="G22" s="4" t="s">
        <v>80</v>
      </c>
      <c r="H22" s="5" t="s">
        <v>81</v>
      </c>
    </row>
    <row r="23" spans="1:8" ht="15">
      <c r="A23" s="20">
        <v>20</v>
      </c>
      <c r="B23" s="80" t="s">
        <v>123</v>
      </c>
      <c r="C23" s="83" t="s">
        <v>445</v>
      </c>
      <c r="D23" s="82" t="s">
        <v>42</v>
      </c>
      <c r="E23" s="21" t="s">
        <v>40</v>
      </c>
      <c r="F23" s="3">
        <v>43738</v>
      </c>
      <c r="G23" s="4" t="s">
        <v>80</v>
      </c>
      <c r="H23" s="5" t="s">
        <v>81</v>
      </c>
    </row>
    <row r="24" spans="1:17" ht="15.75">
      <c r="A24" s="20">
        <v>21</v>
      </c>
      <c r="B24" s="80" t="s">
        <v>50</v>
      </c>
      <c r="C24" s="81" t="s">
        <v>494</v>
      </c>
      <c r="D24" s="82" t="s">
        <v>42</v>
      </c>
      <c r="E24" s="21" t="s">
        <v>40</v>
      </c>
      <c r="F24" s="3">
        <v>43738</v>
      </c>
      <c r="G24" s="4" t="s">
        <v>80</v>
      </c>
      <c r="H24" s="5" t="s">
        <v>81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5">
      <c r="A25" s="20">
        <v>22</v>
      </c>
      <c r="B25" s="80" t="s">
        <v>60</v>
      </c>
      <c r="C25" s="81" t="s">
        <v>542</v>
      </c>
      <c r="D25" s="82" t="s">
        <v>42</v>
      </c>
      <c r="E25" s="21" t="s">
        <v>40</v>
      </c>
      <c r="F25" s="3">
        <v>43738</v>
      </c>
      <c r="G25" s="4" t="s">
        <v>80</v>
      </c>
      <c r="H25" s="5" t="s">
        <v>81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5">
      <c r="A26" s="20">
        <v>23</v>
      </c>
      <c r="B26" s="80" t="s">
        <v>61</v>
      </c>
      <c r="C26" s="81" t="s">
        <v>545</v>
      </c>
      <c r="D26" s="82" t="s">
        <v>42</v>
      </c>
      <c r="E26" s="21" t="s">
        <v>40</v>
      </c>
      <c r="F26" s="3">
        <v>43738</v>
      </c>
      <c r="G26" s="4" t="s">
        <v>80</v>
      </c>
      <c r="H26" s="5" t="s">
        <v>81</v>
      </c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">
      <c r="A27" s="20">
        <v>24</v>
      </c>
      <c r="B27" s="80" t="s">
        <v>142</v>
      </c>
      <c r="C27" s="81" t="s">
        <v>569</v>
      </c>
      <c r="D27" s="82" t="s">
        <v>42</v>
      </c>
      <c r="E27" s="21" t="s">
        <v>40</v>
      </c>
      <c r="F27" s="3">
        <v>43738</v>
      </c>
      <c r="G27" s="4" t="s">
        <v>80</v>
      </c>
      <c r="H27" s="5" t="s">
        <v>81</v>
      </c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5">
      <c r="A28" s="20">
        <v>25</v>
      </c>
      <c r="B28" s="80" t="s">
        <v>122</v>
      </c>
      <c r="C28" s="81" t="s">
        <v>442</v>
      </c>
      <c r="D28" s="82" t="s">
        <v>42</v>
      </c>
      <c r="E28" s="21" t="s">
        <v>40</v>
      </c>
      <c r="F28" s="3">
        <v>43738</v>
      </c>
      <c r="G28" s="4" t="s">
        <v>80</v>
      </c>
      <c r="H28" s="5" t="s">
        <v>81</v>
      </c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">
      <c r="A29" s="20">
        <v>26</v>
      </c>
      <c r="B29" s="80" t="s">
        <v>62</v>
      </c>
      <c r="C29" s="81" t="s">
        <v>548</v>
      </c>
      <c r="D29" s="82" t="s">
        <v>42</v>
      </c>
      <c r="E29" s="21" t="s">
        <v>40</v>
      </c>
      <c r="F29" s="3">
        <v>43738</v>
      </c>
      <c r="G29" s="4" t="s">
        <v>80</v>
      </c>
      <c r="H29" s="5" t="s">
        <v>81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5">
      <c r="A30" s="20">
        <v>27</v>
      </c>
      <c r="B30" s="80" t="s">
        <v>132</v>
      </c>
      <c r="C30" s="81" t="s">
        <v>503</v>
      </c>
      <c r="D30" s="82" t="s">
        <v>42</v>
      </c>
      <c r="E30" s="21" t="s">
        <v>40</v>
      </c>
      <c r="F30" s="3">
        <v>43738</v>
      </c>
      <c r="G30" s="4" t="s">
        <v>80</v>
      </c>
      <c r="H30" s="5" t="s">
        <v>81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5">
      <c r="A31" s="20">
        <v>28</v>
      </c>
      <c r="B31" s="80" t="s">
        <v>134</v>
      </c>
      <c r="C31" s="81" t="s">
        <v>509</v>
      </c>
      <c r="D31" s="82" t="s">
        <v>42</v>
      </c>
      <c r="E31" s="21" t="s">
        <v>40</v>
      </c>
      <c r="F31" s="3">
        <v>43738</v>
      </c>
      <c r="G31" s="4" t="s">
        <v>80</v>
      </c>
      <c r="H31" s="5" t="s">
        <v>81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5">
      <c r="A32" s="20">
        <v>29</v>
      </c>
      <c r="B32" s="80" t="s">
        <v>124</v>
      </c>
      <c r="C32" s="81" t="s">
        <v>448</v>
      </c>
      <c r="D32" s="82" t="s">
        <v>42</v>
      </c>
      <c r="E32" s="21" t="s">
        <v>40</v>
      </c>
      <c r="F32" s="3">
        <v>43738</v>
      </c>
      <c r="G32" s="4" t="s">
        <v>80</v>
      </c>
      <c r="H32" s="5" t="s">
        <v>81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5">
      <c r="A33" s="20">
        <v>30</v>
      </c>
      <c r="B33" s="80" t="s">
        <v>129</v>
      </c>
      <c r="C33" s="81" t="s">
        <v>484</v>
      </c>
      <c r="D33" s="82" t="s">
        <v>42</v>
      </c>
      <c r="E33" s="21" t="s">
        <v>40</v>
      </c>
      <c r="F33" s="3">
        <v>43738</v>
      </c>
      <c r="G33" s="4" t="s">
        <v>80</v>
      </c>
      <c r="H33" s="5" t="s">
        <v>81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5">
      <c r="A34" s="20">
        <v>31</v>
      </c>
      <c r="B34" s="80" t="s">
        <v>49</v>
      </c>
      <c r="C34" s="81" t="s">
        <v>472</v>
      </c>
      <c r="D34" s="82" t="s">
        <v>42</v>
      </c>
      <c r="E34" s="21" t="s">
        <v>40</v>
      </c>
      <c r="F34" s="3">
        <v>43738</v>
      </c>
      <c r="G34" s="4" t="s">
        <v>80</v>
      </c>
      <c r="H34" s="5" t="s">
        <v>81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5.75">
      <c r="A35" s="20">
        <v>32</v>
      </c>
      <c r="B35" s="80" t="s">
        <v>126</v>
      </c>
      <c r="C35" s="81" t="s">
        <v>475</v>
      </c>
      <c r="D35" s="82" t="s">
        <v>42</v>
      </c>
      <c r="E35" s="21" t="s">
        <v>40</v>
      </c>
      <c r="F35" s="3">
        <v>43738</v>
      </c>
      <c r="G35" s="4" t="s">
        <v>80</v>
      </c>
      <c r="H35" s="5" t="s">
        <v>81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5.75">
      <c r="A36" s="20">
        <v>33</v>
      </c>
      <c r="B36" s="80" t="s">
        <v>127</v>
      </c>
      <c r="C36" s="81" t="s">
        <v>478</v>
      </c>
      <c r="D36" s="82" t="s">
        <v>42</v>
      </c>
      <c r="E36" s="21" t="s">
        <v>40</v>
      </c>
      <c r="F36" s="3">
        <v>43738</v>
      </c>
      <c r="G36" s="4" t="s">
        <v>80</v>
      </c>
      <c r="H36" s="5" t="s">
        <v>81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.75">
      <c r="A37" s="20">
        <v>34</v>
      </c>
      <c r="B37" s="80" t="s">
        <v>131</v>
      </c>
      <c r="C37" s="81" t="s">
        <v>490</v>
      </c>
      <c r="D37" s="82" t="s">
        <v>42</v>
      </c>
      <c r="E37" s="21" t="s">
        <v>40</v>
      </c>
      <c r="F37" s="3">
        <v>43738</v>
      </c>
      <c r="G37" s="4" t="s">
        <v>80</v>
      </c>
      <c r="H37" s="5" t="s">
        <v>81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8" ht="15">
      <c r="A38" s="20">
        <v>35</v>
      </c>
      <c r="B38" s="80" t="s">
        <v>59</v>
      </c>
      <c r="C38" s="81" t="s">
        <v>539</v>
      </c>
      <c r="D38" s="82" t="s">
        <v>42</v>
      </c>
      <c r="E38" s="21" t="s">
        <v>40</v>
      </c>
      <c r="F38" s="3">
        <v>43738</v>
      </c>
      <c r="G38" s="4" t="s">
        <v>80</v>
      </c>
      <c r="H38" s="5" t="s">
        <v>81</v>
      </c>
    </row>
    <row r="39" spans="1:8" ht="15.75">
      <c r="A39" s="25"/>
      <c r="B39" s="6"/>
      <c r="C39" s="7"/>
      <c r="D39" s="8"/>
      <c r="E39" s="9"/>
      <c r="F39" s="10"/>
      <c r="G39" s="9"/>
      <c r="H39" s="8"/>
    </row>
    <row r="40" spans="1:8" ht="15">
      <c r="A40" s="20">
        <v>1</v>
      </c>
      <c r="B40" s="80" t="s">
        <v>138</v>
      </c>
      <c r="C40" s="81" t="s">
        <v>557</v>
      </c>
      <c r="D40" s="82" t="s">
        <v>42</v>
      </c>
      <c r="E40" s="21" t="s">
        <v>120</v>
      </c>
      <c r="F40" s="3">
        <v>43738</v>
      </c>
      <c r="G40" s="4" t="s">
        <v>121</v>
      </c>
      <c r="H40" s="5" t="s">
        <v>81</v>
      </c>
    </row>
    <row r="41" spans="1:8" ht="15">
      <c r="A41" s="20">
        <v>2</v>
      </c>
      <c r="B41" s="80" t="s">
        <v>43</v>
      </c>
      <c r="C41" s="81" t="s">
        <v>454</v>
      </c>
      <c r="D41" s="82" t="s">
        <v>42</v>
      </c>
      <c r="E41" s="21" t="s">
        <v>120</v>
      </c>
      <c r="F41" s="3">
        <v>43738</v>
      </c>
      <c r="G41" s="4" t="s">
        <v>121</v>
      </c>
      <c r="H41" s="5" t="s">
        <v>81</v>
      </c>
    </row>
    <row r="42" spans="1:8" ht="15">
      <c r="A42" s="20">
        <v>3</v>
      </c>
      <c r="B42" s="80" t="s">
        <v>137</v>
      </c>
      <c r="C42" s="81" t="s">
        <v>530</v>
      </c>
      <c r="D42" s="82" t="s">
        <v>42</v>
      </c>
      <c r="E42" s="21" t="s">
        <v>120</v>
      </c>
      <c r="F42" s="3">
        <v>43738</v>
      </c>
      <c r="G42" s="4" t="s">
        <v>121</v>
      </c>
      <c r="H42" s="5" t="s">
        <v>81</v>
      </c>
    </row>
    <row r="43" spans="1:8" ht="15">
      <c r="A43" s="20">
        <v>4</v>
      </c>
      <c r="B43" s="80" t="s">
        <v>143</v>
      </c>
      <c r="C43" s="81" t="s">
        <v>572</v>
      </c>
      <c r="D43" s="82" t="s">
        <v>42</v>
      </c>
      <c r="E43" s="21" t="s">
        <v>120</v>
      </c>
      <c r="F43" s="3">
        <v>43738</v>
      </c>
      <c r="G43" s="4" t="s">
        <v>121</v>
      </c>
      <c r="H43" s="5" t="s">
        <v>81</v>
      </c>
    </row>
    <row r="44" spans="1:8" ht="15">
      <c r="A44" s="20">
        <v>5</v>
      </c>
      <c r="B44" s="80" t="s">
        <v>66</v>
      </c>
      <c r="C44" s="81" t="s">
        <v>578</v>
      </c>
      <c r="D44" s="82" t="s">
        <v>42</v>
      </c>
      <c r="E44" s="21" t="s">
        <v>120</v>
      </c>
      <c r="F44" s="3">
        <v>43738</v>
      </c>
      <c r="G44" s="4" t="s">
        <v>121</v>
      </c>
      <c r="H44" s="5" t="s">
        <v>81</v>
      </c>
    </row>
    <row r="45" spans="1:8" ht="15">
      <c r="A45" s="20">
        <v>6</v>
      </c>
      <c r="B45" s="80" t="s">
        <v>140</v>
      </c>
      <c r="C45" s="81" t="s">
        <v>563</v>
      </c>
      <c r="D45" s="82" t="s">
        <v>42</v>
      </c>
      <c r="E45" s="21" t="s">
        <v>120</v>
      </c>
      <c r="F45" s="3">
        <v>43738</v>
      </c>
      <c r="G45" s="4" t="s">
        <v>121</v>
      </c>
      <c r="H45" s="5" t="s">
        <v>81</v>
      </c>
    </row>
    <row r="46" spans="1:8" ht="15">
      <c r="A46" s="20">
        <v>7</v>
      </c>
      <c r="B46" s="80" t="s">
        <v>53</v>
      </c>
      <c r="C46" s="81" t="s">
        <v>512</v>
      </c>
      <c r="D46" s="82" t="s">
        <v>42</v>
      </c>
      <c r="E46" s="21" t="s">
        <v>120</v>
      </c>
      <c r="F46" s="3">
        <v>43738</v>
      </c>
      <c r="G46" s="4" t="s">
        <v>121</v>
      </c>
      <c r="H46" s="5" t="s">
        <v>81</v>
      </c>
    </row>
    <row r="47" spans="1:8" ht="15">
      <c r="A47" s="20">
        <v>8</v>
      </c>
      <c r="B47" s="80" t="s">
        <v>58</v>
      </c>
      <c r="C47" s="81" t="s">
        <v>536</v>
      </c>
      <c r="D47" s="82" t="s">
        <v>42</v>
      </c>
      <c r="E47" s="21" t="s">
        <v>120</v>
      </c>
      <c r="F47" s="3">
        <v>43738</v>
      </c>
      <c r="G47" s="4" t="s">
        <v>121</v>
      </c>
      <c r="H47" s="5" t="s">
        <v>81</v>
      </c>
    </row>
    <row r="48" spans="1:8" ht="15">
      <c r="A48" s="20">
        <v>9</v>
      </c>
      <c r="B48" s="80" t="s">
        <v>125</v>
      </c>
      <c r="C48" s="81" t="s">
        <v>451</v>
      </c>
      <c r="D48" s="82" t="s">
        <v>42</v>
      </c>
      <c r="E48" s="21" t="s">
        <v>120</v>
      </c>
      <c r="F48" s="3">
        <v>43738</v>
      </c>
      <c r="G48" s="4" t="s">
        <v>121</v>
      </c>
      <c r="H48" s="5" t="s">
        <v>81</v>
      </c>
    </row>
    <row r="49" spans="1:8" ht="15">
      <c r="A49" s="20">
        <v>10</v>
      </c>
      <c r="B49" s="80" t="s">
        <v>57</v>
      </c>
      <c r="C49" s="81" t="s">
        <v>533</v>
      </c>
      <c r="D49" s="82" t="s">
        <v>42</v>
      </c>
      <c r="E49" s="21" t="s">
        <v>120</v>
      </c>
      <c r="F49" s="3">
        <v>43738</v>
      </c>
      <c r="G49" s="4" t="s">
        <v>121</v>
      </c>
      <c r="H49" s="5" t="s">
        <v>81</v>
      </c>
    </row>
    <row r="50" spans="1:8" ht="15">
      <c r="A50" s="20">
        <v>11</v>
      </c>
      <c r="B50" s="80" t="s">
        <v>52</v>
      </c>
      <c r="C50" s="81" t="s">
        <v>500</v>
      </c>
      <c r="D50" s="82" t="s">
        <v>42</v>
      </c>
      <c r="E50" s="21" t="s">
        <v>120</v>
      </c>
      <c r="F50" s="3">
        <v>43738</v>
      </c>
      <c r="G50" s="4" t="s">
        <v>121</v>
      </c>
      <c r="H50" s="5" t="s">
        <v>81</v>
      </c>
    </row>
    <row r="51" spans="1:8" ht="15">
      <c r="A51" s="20">
        <v>12</v>
      </c>
      <c r="B51" s="80" t="s">
        <v>63</v>
      </c>
      <c r="C51" s="81" t="s">
        <v>551</v>
      </c>
      <c r="D51" s="82" t="s">
        <v>42</v>
      </c>
      <c r="E51" s="21" t="s">
        <v>120</v>
      </c>
      <c r="F51" s="3">
        <v>43738</v>
      </c>
      <c r="G51" s="4" t="s">
        <v>121</v>
      </c>
      <c r="H51" s="5" t="s">
        <v>81</v>
      </c>
    </row>
    <row r="52" spans="1:8" ht="15">
      <c r="A52" s="20">
        <v>13</v>
      </c>
      <c r="B52" s="80" t="s">
        <v>64</v>
      </c>
      <c r="C52" s="81" t="s">
        <v>554</v>
      </c>
      <c r="D52" s="82" t="s">
        <v>42</v>
      </c>
      <c r="E52" s="21" t="s">
        <v>120</v>
      </c>
      <c r="F52" s="3">
        <v>43738</v>
      </c>
      <c r="G52" s="4" t="s">
        <v>121</v>
      </c>
      <c r="H52" s="5" t="s">
        <v>81</v>
      </c>
    </row>
    <row r="53" spans="1:8" ht="15">
      <c r="A53" s="20">
        <v>14</v>
      </c>
      <c r="B53" s="80" t="s">
        <v>139</v>
      </c>
      <c r="C53" s="81" t="s">
        <v>560</v>
      </c>
      <c r="D53" s="82" t="s">
        <v>42</v>
      </c>
      <c r="E53" s="21" t="s">
        <v>120</v>
      </c>
      <c r="F53" s="3">
        <v>43738</v>
      </c>
      <c r="G53" s="4" t="s">
        <v>121</v>
      </c>
      <c r="H53" s="5" t="s">
        <v>81</v>
      </c>
    </row>
    <row r="54" spans="1:8" ht="15">
      <c r="A54" s="20">
        <v>15</v>
      </c>
      <c r="B54" s="80" t="s">
        <v>72</v>
      </c>
      <c r="C54" s="81" t="s">
        <v>608</v>
      </c>
      <c r="D54" s="82" t="s">
        <v>79</v>
      </c>
      <c r="E54" s="21" t="s">
        <v>120</v>
      </c>
      <c r="F54" s="3">
        <v>43738</v>
      </c>
      <c r="G54" s="4" t="s">
        <v>121</v>
      </c>
      <c r="H54" s="5" t="s">
        <v>81</v>
      </c>
    </row>
    <row r="55" spans="1:8" ht="15">
      <c r="A55" s="20">
        <v>16</v>
      </c>
      <c r="B55" s="80" t="s">
        <v>92</v>
      </c>
      <c r="C55" s="81" t="s">
        <v>629</v>
      </c>
      <c r="D55" s="82" t="s">
        <v>79</v>
      </c>
      <c r="E55" s="21" t="s">
        <v>120</v>
      </c>
      <c r="F55" s="3">
        <v>43738</v>
      </c>
      <c r="G55" s="4" t="s">
        <v>121</v>
      </c>
      <c r="H55" s="5" t="s">
        <v>81</v>
      </c>
    </row>
    <row r="56" spans="1:8" ht="15">
      <c r="A56" s="20">
        <v>17</v>
      </c>
      <c r="B56" s="80" t="s">
        <v>76</v>
      </c>
      <c r="C56" s="81" t="s">
        <v>596</v>
      </c>
      <c r="D56" s="82" t="s">
        <v>79</v>
      </c>
      <c r="E56" s="21" t="s">
        <v>120</v>
      </c>
      <c r="F56" s="3">
        <v>43738</v>
      </c>
      <c r="G56" s="4" t="s">
        <v>121</v>
      </c>
      <c r="H56" s="5" t="s">
        <v>81</v>
      </c>
    </row>
    <row r="57" spans="1:8" ht="15">
      <c r="A57" s="20">
        <v>18</v>
      </c>
      <c r="B57" s="80" t="s">
        <v>77</v>
      </c>
      <c r="C57" s="81" t="s">
        <v>593</v>
      </c>
      <c r="D57" s="82" t="s">
        <v>79</v>
      </c>
      <c r="E57" s="21" t="s">
        <v>120</v>
      </c>
      <c r="F57" s="3">
        <v>43738</v>
      </c>
      <c r="G57" s="4" t="s">
        <v>121</v>
      </c>
      <c r="H57" s="5" t="s">
        <v>81</v>
      </c>
    </row>
    <row r="58" spans="1:8" ht="15">
      <c r="A58" s="20">
        <v>19</v>
      </c>
      <c r="B58" s="80" t="s">
        <v>78</v>
      </c>
      <c r="C58" s="81" t="s">
        <v>590</v>
      </c>
      <c r="D58" s="82" t="s">
        <v>79</v>
      </c>
      <c r="E58" s="21" t="s">
        <v>120</v>
      </c>
      <c r="F58" s="3">
        <v>43738</v>
      </c>
      <c r="G58" s="4" t="s">
        <v>121</v>
      </c>
      <c r="H58" s="5" t="s">
        <v>81</v>
      </c>
    </row>
    <row r="59" spans="1:8" ht="15">
      <c r="A59" s="20">
        <v>20</v>
      </c>
      <c r="B59" s="80" t="s">
        <v>95</v>
      </c>
      <c r="C59" s="81" t="s">
        <v>620</v>
      </c>
      <c r="D59" s="82" t="s">
        <v>79</v>
      </c>
      <c r="E59" s="21" t="s">
        <v>120</v>
      </c>
      <c r="F59" s="3">
        <v>43738</v>
      </c>
      <c r="G59" s="4" t="s">
        <v>121</v>
      </c>
      <c r="H59" s="5" t="s">
        <v>81</v>
      </c>
    </row>
    <row r="60" spans="1:8" ht="15">
      <c r="A60" s="20">
        <v>21</v>
      </c>
      <c r="B60" s="80" t="s">
        <v>91</v>
      </c>
      <c r="C60" s="81" t="s">
        <v>632</v>
      </c>
      <c r="D60" s="82" t="s">
        <v>79</v>
      </c>
      <c r="E60" s="21" t="s">
        <v>120</v>
      </c>
      <c r="F60" s="3">
        <v>43738</v>
      </c>
      <c r="G60" s="4" t="s">
        <v>121</v>
      </c>
      <c r="H60" s="5" t="s">
        <v>81</v>
      </c>
    </row>
    <row r="61" spans="1:8" ht="15">
      <c r="A61" s="20">
        <v>22</v>
      </c>
      <c r="B61" s="80" t="s">
        <v>89</v>
      </c>
      <c r="C61" s="81" t="s">
        <v>638</v>
      </c>
      <c r="D61" s="82" t="s">
        <v>79</v>
      </c>
      <c r="E61" s="21" t="s">
        <v>120</v>
      </c>
      <c r="F61" s="3">
        <v>43738</v>
      </c>
      <c r="G61" s="4" t="s">
        <v>121</v>
      </c>
      <c r="H61" s="5" t="s">
        <v>81</v>
      </c>
    </row>
    <row r="62" spans="1:8" ht="15">
      <c r="A62" s="20">
        <v>23</v>
      </c>
      <c r="B62" s="80" t="s">
        <v>83</v>
      </c>
      <c r="C62" s="81" t="s">
        <v>656</v>
      </c>
      <c r="D62" s="82" t="s">
        <v>79</v>
      </c>
      <c r="E62" s="21" t="s">
        <v>120</v>
      </c>
      <c r="F62" s="3">
        <v>43738</v>
      </c>
      <c r="G62" s="4" t="s">
        <v>121</v>
      </c>
      <c r="H62" s="5" t="s">
        <v>81</v>
      </c>
    </row>
    <row r="63" spans="1:8" ht="15">
      <c r="A63" s="20">
        <v>24</v>
      </c>
      <c r="B63" s="80" t="s">
        <v>94</v>
      </c>
      <c r="C63" s="81" t="s">
        <v>623</v>
      </c>
      <c r="D63" s="82" t="s">
        <v>79</v>
      </c>
      <c r="E63" s="21" t="s">
        <v>120</v>
      </c>
      <c r="F63" s="3">
        <v>43738</v>
      </c>
      <c r="G63" s="4" t="s">
        <v>121</v>
      </c>
      <c r="H63" s="5" t="s">
        <v>81</v>
      </c>
    </row>
    <row r="64" spans="1:8" ht="15">
      <c r="A64" s="20">
        <v>25</v>
      </c>
      <c r="B64" s="80" t="s">
        <v>75</v>
      </c>
      <c r="C64" s="81" t="s">
        <v>599</v>
      </c>
      <c r="D64" s="82" t="s">
        <v>79</v>
      </c>
      <c r="E64" s="21" t="s">
        <v>120</v>
      </c>
      <c r="F64" s="3">
        <v>43738</v>
      </c>
      <c r="G64" s="4" t="s">
        <v>121</v>
      </c>
      <c r="H64" s="5" t="s">
        <v>81</v>
      </c>
    </row>
    <row r="65" spans="1:8" ht="15">
      <c r="A65" s="20">
        <v>26</v>
      </c>
      <c r="B65" s="80" t="s">
        <v>88</v>
      </c>
      <c r="C65" s="81" t="s">
        <v>641</v>
      </c>
      <c r="D65" s="82" t="s">
        <v>79</v>
      </c>
      <c r="E65" s="21" t="s">
        <v>120</v>
      </c>
      <c r="F65" s="3">
        <v>43738</v>
      </c>
      <c r="G65" s="4" t="s">
        <v>121</v>
      </c>
      <c r="H65" s="5" t="s">
        <v>81</v>
      </c>
    </row>
    <row r="66" spans="1:8" ht="15">
      <c r="A66" s="20">
        <v>27</v>
      </c>
      <c r="B66" s="80" t="s">
        <v>86</v>
      </c>
      <c r="C66" s="81" t="s">
        <v>647</v>
      </c>
      <c r="D66" s="82" t="s">
        <v>79</v>
      </c>
      <c r="E66" s="21" t="s">
        <v>120</v>
      </c>
      <c r="F66" s="3">
        <v>43738</v>
      </c>
      <c r="G66" s="4" t="s">
        <v>121</v>
      </c>
      <c r="H66" s="5" t="s">
        <v>81</v>
      </c>
    </row>
    <row r="67" spans="1:8" ht="15">
      <c r="A67" s="20">
        <v>28</v>
      </c>
      <c r="B67" s="80" t="s">
        <v>74</v>
      </c>
      <c r="C67" s="81" t="s">
        <v>602</v>
      </c>
      <c r="D67" s="82" t="s">
        <v>79</v>
      </c>
      <c r="E67" s="21" t="s">
        <v>120</v>
      </c>
      <c r="F67" s="3">
        <v>43738</v>
      </c>
      <c r="G67" s="4" t="s">
        <v>121</v>
      </c>
      <c r="H67" s="5" t="s">
        <v>81</v>
      </c>
    </row>
    <row r="68" spans="1:8" ht="15">
      <c r="A68" s="20">
        <v>29</v>
      </c>
      <c r="B68" s="80" t="s">
        <v>73</v>
      </c>
      <c r="C68" s="81" t="s">
        <v>605</v>
      </c>
      <c r="D68" s="82" t="s">
        <v>79</v>
      </c>
      <c r="E68" s="21" t="s">
        <v>120</v>
      </c>
      <c r="F68" s="3">
        <v>43738</v>
      </c>
      <c r="G68" s="4" t="s">
        <v>121</v>
      </c>
      <c r="H68" s="5" t="s">
        <v>81</v>
      </c>
    </row>
    <row r="69" spans="1:8" ht="15">
      <c r="A69" s="20">
        <v>30</v>
      </c>
      <c r="B69" s="80" t="s">
        <v>96</v>
      </c>
      <c r="C69" s="81" t="s">
        <v>617</v>
      </c>
      <c r="D69" s="82" t="s">
        <v>79</v>
      </c>
      <c r="E69" s="21" t="s">
        <v>120</v>
      </c>
      <c r="F69" s="3">
        <v>43738</v>
      </c>
      <c r="G69" s="4" t="s">
        <v>121</v>
      </c>
      <c r="H69" s="5" t="s">
        <v>81</v>
      </c>
    </row>
    <row r="70" spans="1:8" ht="15">
      <c r="A70" s="20">
        <v>31</v>
      </c>
      <c r="B70" s="80" t="s">
        <v>85</v>
      </c>
      <c r="C70" s="81" t="s">
        <v>650</v>
      </c>
      <c r="D70" s="82" t="s">
        <v>79</v>
      </c>
      <c r="E70" s="21" t="s">
        <v>120</v>
      </c>
      <c r="F70" s="3">
        <v>43738</v>
      </c>
      <c r="G70" s="4" t="s">
        <v>121</v>
      </c>
      <c r="H70" s="5" t="s">
        <v>81</v>
      </c>
    </row>
    <row r="71" spans="1:8" ht="15">
      <c r="A71" s="20">
        <v>32</v>
      </c>
      <c r="B71" s="80" t="s">
        <v>70</v>
      </c>
      <c r="C71" s="81" t="s">
        <v>614</v>
      </c>
      <c r="D71" s="82" t="s">
        <v>79</v>
      </c>
      <c r="E71" s="21" t="s">
        <v>120</v>
      </c>
      <c r="F71" s="3">
        <v>43738</v>
      </c>
      <c r="G71" s="4" t="s">
        <v>121</v>
      </c>
      <c r="H71" s="5" t="s">
        <v>81</v>
      </c>
    </row>
    <row r="72" spans="1:8" ht="15">
      <c r="A72" s="20">
        <v>33</v>
      </c>
      <c r="B72" s="80" t="s">
        <v>90</v>
      </c>
      <c r="C72" s="81" t="s">
        <v>635</v>
      </c>
      <c r="D72" s="82" t="s">
        <v>79</v>
      </c>
      <c r="E72" s="21" t="s">
        <v>120</v>
      </c>
      <c r="F72" s="3">
        <v>43738</v>
      </c>
      <c r="G72" s="4" t="s">
        <v>121</v>
      </c>
      <c r="H72" s="5" t="s">
        <v>81</v>
      </c>
    </row>
    <row r="73" spans="1:8" ht="15">
      <c r="A73" s="20">
        <v>34</v>
      </c>
      <c r="B73" s="80" t="s">
        <v>87</v>
      </c>
      <c r="C73" s="81" t="s">
        <v>644</v>
      </c>
      <c r="D73" s="82" t="s">
        <v>79</v>
      </c>
      <c r="E73" s="21" t="s">
        <v>120</v>
      </c>
      <c r="F73" s="3">
        <v>43738</v>
      </c>
      <c r="G73" s="4" t="s">
        <v>121</v>
      </c>
      <c r="H73" s="5" t="s">
        <v>81</v>
      </c>
    </row>
    <row r="74" spans="1:8" ht="15">
      <c r="A74" s="20">
        <v>35</v>
      </c>
      <c r="B74" s="80" t="s">
        <v>84</v>
      </c>
      <c r="C74" s="81" t="s">
        <v>653</v>
      </c>
      <c r="D74" s="82" t="s">
        <v>79</v>
      </c>
      <c r="E74" s="21" t="s">
        <v>120</v>
      </c>
      <c r="F74" s="3">
        <v>43738</v>
      </c>
      <c r="G74" s="4" t="s">
        <v>121</v>
      </c>
      <c r="H74" s="5" t="s">
        <v>81</v>
      </c>
    </row>
    <row r="75" spans="1:8" ht="15.75">
      <c r="A75" s="25"/>
      <c r="B75" s="6"/>
      <c r="C75" s="7"/>
      <c r="D75" s="8"/>
      <c r="E75" s="9"/>
      <c r="F75" s="10"/>
      <c r="G75" s="9"/>
      <c r="H75" s="8"/>
    </row>
    <row r="76" spans="1:8" ht="15">
      <c r="A76" s="20">
        <v>1</v>
      </c>
      <c r="B76" s="80" t="s">
        <v>203</v>
      </c>
      <c r="C76" s="81" t="s">
        <v>686</v>
      </c>
      <c r="D76" s="2" t="s">
        <v>187</v>
      </c>
      <c r="E76" s="21" t="s">
        <v>155</v>
      </c>
      <c r="F76" s="3">
        <v>43738</v>
      </c>
      <c r="G76" s="4" t="s">
        <v>188</v>
      </c>
      <c r="H76" s="5" t="s">
        <v>189</v>
      </c>
    </row>
    <row r="77" spans="1:8" ht="15">
      <c r="A77" s="20">
        <v>2</v>
      </c>
      <c r="B77" s="80" t="s">
        <v>199</v>
      </c>
      <c r="C77" s="81" t="s">
        <v>698</v>
      </c>
      <c r="D77" s="2" t="s">
        <v>187</v>
      </c>
      <c r="E77" s="21" t="s">
        <v>155</v>
      </c>
      <c r="F77" s="3">
        <v>43738</v>
      </c>
      <c r="G77" s="4" t="s">
        <v>188</v>
      </c>
      <c r="H77" s="5" t="s">
        <v>189</v>
      </c>
    </row>
    <row r="78" spans="1:8" ht="15">
      <c r="A78" s="20">
        <v>3</v>
      </c>
      <c r="B78" s="80" t="s">
        <v>185</v>
      </c>
      <c r="C78" s="81" t="s">
        <v>707</v>
      </c>
      <c r="D78" s="2" t="s">
        <v>187</v>
      </c>
      <c r="E78" s="21" t="s">
        <v>155</v>
      </c>
      <c r="F78" s="3">
        <v>43738</v>
      </c>
      <c r="G78" s="4" t="s">
        <v>188</v>
      </c>
      <c r="H78" s="5" t="s">
        <v>189</v>
      </c>
    </row>
    <row r="79" spans="1:8" ht="15">
      <c r="A79" s="20">
        <v>4</v>
      </c>
      <c r="B79" s="80" t="s">
        <v>194</v>
      </c>
      <c r="C79" s="81" t="s">
        <v>668</v>
      </c>
      <c r="D79" s="2" t="s">
        <v>187</v>
      </c>
      <c r="E79" s="21" t="s">
        <v>155</v>
      </c>
      <c r="F79" s="3">
        <v>43738</v>
      </c>
      <c r="G79" s="4" t="s">
        <v>188</v>
      </c>
      <c r="H79" s="5" t="s">
        <v>189</v>
      </c>
    </row>
    <row r="80" spans="1:8" ht="15">
      <c r="A80" s="20">
        <v>5</v>
      </c>
      <c r="B80" s="80" t="s">
        <v>174</v>
      </c>
      <c r="C80" s="81" t="s">
        <v>741</v>
      </c>
      <c r="D80" s="2" t="s">
        <v>187</v>
      </c>
      <c r="E80" s="21" t="s">
        <v>155</v>
      </c>
      <c r="F80" s="3">
        <v>43738</v>
      </c>
      <c r="G80" s="4" t="s">
        <v>188</v>
      </c>
      <c r="H80" s="5" t="s">
        <v>189</v>
      </c>
    </row>
    <row r="81" spans="1:8" ht="15">
      <c r="A81" s="20">
        <v>6</v>
      </c>
      <c r="B81" s="80" t="s">
        <v>193</v>
      </c>
      <c r="C81" s="81" t="s">
        <v>671</v>
      </c>
      <c r="D81" s="2" t="s">
        <v>187</v>
      </c>
      <c r="E81" s="21" t="s">
        <v>155</v>
      </c>
      <c r="F81" s="3">
        <v>43738</v>
      </c>
      <c r="G81" s="4" t="s">
        <v>188</v>
      </c>
      <c r="H81" s="5" t="s">
        <v>189</v>
      </c>
    </row>
    <row r="82" spans="1:8" ht="15">
      <c r="A82" s="20">
        <v>7</v>
      </c>
      <c r="B82" s="80" t="s">
        <v>181</v>
      </c>
      <c r="C82" s="81" t="s">
        <v>719</v>
      </c>
      <c r="D82" s="2" t="s">
        <v>187</v>
      </c>
      <c r="E82" s="21" t="s">
        <v>155</v>
      </c>
      <c r="F82" s="3">
        <v>43738</v>
      </c>
      <c r="G82" s="4" t="s">
        <v>188</v>
      </c>
      <c r="H82" s="5" t="s">
        <v>189</v>
      </c>
    </row>
    <row r="83" spans="1:8" ht="15">
      <c r="A83" s="20">
        <v>8</v>
      </c>
      <c r="B83" s="80" t="s">
        <v>175</v>
      </c>
      <c r="C83" s="81" t="s">
        <v>738</v>
      </c>
      <c r="D83" s="2" t="s">
        <v>187</v>
      </c>
      <c r="E83" s="21" t="s">
        <v>155</v>
      </c>
      <c r="F83" s="3">
        <v>43738</v>
      </c>
      <c r="G83" s="4" t="s">
        <v>188</v>
      </c>
      <c r="H83" s="5" t="s">
        <v>189</v>
      </c>
    </row>
    <row r="84" spans="1:8" ht="15">
      <c r="A84" s="20">
        <v>9</v>
      </c>
      <c r="B84" s="80" t="s">
        <v>166</v>
      </c>
      <c r="C84" s="81" t="s">
        <v>766</v>
      </c>
      <c r="D84" s="2" t="s">
        <v>187</v>
      </c>
      <c r="E84" s="21" t="s">
        <v>155</v>
      </c>
      <c r="F84" s="3">
        <v>43738</v>
      </c>
      <c r="G84" s="4" t="s">
        <v>188</v>
      </c>
      <c r="H84" s="5" t="s">
        <v>189</v>
      </c>
    </row>
    <row r="85" spans="1:8" ht="15">
      <c r="A85" s="20">
        <v>10</v>
      </c>
      <c r="B85" s="80" t="s">
        <v>158</v>
      </c>
      <c r="C85" s="81" t="s">
        <v>791</v>
      </c>
      <c r="D85" s="2" t="s">
        <v>187</v>
      </c>
      <c r="E85" s="21" t="s">
        <v>155</v>
      </c>
      <c r="F85" s="3">
        <v>43738</v>
      </c>
      <c r="G85" s="4" t="s">
        <v>188</v>
      </c>
      <c r="H85" s="5" t="s">
        <v>189</v>
      </c>
    </row>
    <row r="86" spans="1:8" ht="15">
      <c r="A86" s="20">
        <v>11</v>
      </c>
      <c r="B86" s="80" t="s">
        <v>195</v>
      </c>
      <c r="C86" s="81" t="s">
        <v>665</v>
      </c>
      <c r="D86" s="2" t="s">
        <v>187</v>
      </c>
      <c r="E86" s="21" t="s">
        <v>155</v>
      </c>
      <c r="F86" s="3">
        <v>43738</v>
      </c>
      <c r="G86" s="4" t="s">
        <v>188</v>
      </c>
      <c r="H86" s="5" t="s">
        <v>189</v>
      </c>
    </row>
    <row r="87" spans="1:8" ht="15">
      <c r="A87" s="20">
        <v>12</v>
      </c>
      <c r="B87" s="80" t="s">
        <v>177</v>
      </c>
      <c r="C87" s="81" t="s">
        <v>732</v>
      </c>
      <c r="D87" s="2" t="s">
        <v>187</v>
      </c>
      <c r="E87" s="21" t="s">
        <v>155</v>
      </c>
      <c r="F87" s="3">
        <v>43738</v>
      </c>
      <c r="G87" s="4" t="s">
        <v>188</v>
      </c>
      <c r="H87" s="5" t="s">
        <v>189</v>
      </c>
    </row>
    <row r="88" spans="1:8" ht="15">
      <c r="A88" s="20">
        <v>13</v>
      </c>
      <c r="B88" s="80" t="s">
        <v>157</v>
      </c>
      <c r="C88" s="81" t="s">
        <v>794</v>
      </c>
      <c r="D88" s="2" t="s">
        <v>187</v>
      </c>
      <c r="E88" s="21" t="s">
        <v>155</v>
      </c>
      <c r="F88" s="3">
        <v>43738</v>
      </c>
      <c r="G88" s="4" t="s">
        <v>188</v>
      </c>
      <c r="H88" s="5" t="s">
        <v>189</v>
      </c>
    </row>
    <row r="89" spans="1:8" ht="15">
      <c r="A89" s="20">
        <v>14</v>
      </c>
      <c r="B89" s="80" t="s">
        <v>182</v>
      </c>
      <c r="C89" s="81" t="s">
        <v>716</v>
      </c>
      <c r="D89" s="2" t="s">
        <v>187</v>
      </c>
      <c r="E89" s="21" t="s">
        <v>155</v>
      </c>
      <c r="F89" s="3">
        <v>43738</v>
      </c>
      <c r="G89" s="4" t="s">
        <v>188</v>
      </c>
      <c r="H89" s="5" t="s">
        <v>189</v>
      </c>
    </row>
    <row r="90" spans="1:8" ht="15">
      <c r="A90" s="20">
        <v>15</v>
      </c>
      <c r="B90" s="80" t="s">
        <v>171</v>
      </c>
      <c r="C90" s="81" t="s">
        <v>750</v>
      </c>
      <c r="D90" s="2" t="s">
        <v>187</v>
      </c>
      <c r="E90" s="21" t="s">
        <v>155</v>
      </c>
      <c r="F90" s="3">
        <v>43738</v>
      </c>
      <c r="G90" s="4" t="s">
        <v>188</v>
      </c>
      <c r="H90" s="5" t="s">
        <v>189</v>
      </c>
    </row>
    <row r="91" spans="1:8" ht="15">
      <c r="A91" s="20">
        <v>16</v>
      </c>
      <c r="B91" s="80" t="s">
        <v>159</v>
      </c>
      <c r="C91" s="81" t="s">
        <v>788</v>
      </c>
      <c r="D91" s="2" t="s">
        <v>187</v>
      </c>
      <c r="E91" s="21" t="s">
        <v>155</v>
      </c>
      <c r="F91" s="3">
        <v>43738</v>
      </c>
      <c r="G91" s="4" t="s">
        <v>188</v>
      </c>
      <c r="H91" s="5" t="s">
        <v>189</v>
      </c>
    </row>
    <row r="92" spans="1:8" ht="15">
      <c r="A92" s="20">
        <v>17</v>
      </c>
      <c r="B92" s="80" t="s">
        <v>156</v>
      </c>
      <c r="C92" s="81" t="s">
        <v>797</v>
      </c>
      <c r="D92" s="2" t="s">
        <v>187</v>
      </c>
      <c r="E92" s="21" t="s">
        <v>155</v>
      </c>
      <c r="F92" s="3">
        <v>43738</v>
      </c>
      <c r="G92" s="4" t="s">
        <v>188</v>
      </c>
      <c r="H92" s="5" t="s">
        <v>189</v>
      </c>
    </row>
    <row r="93" spans="1:8" ht="15">
      <c r="A93" s="20">
        <v>18</v>
      </c>
      <c r="B93" s="80" t="s">
        <v>191</v>
      </c>
      <c r="C93" s="81" t="s">
        <v>677</v>
      </c>
      <c r="D93" s="2" t="s">
        <v>187</v>
      </c>
      <c r="E93" s="21" t="s">
        <v>155</v>
      </c>
      <c r="F93" s="3">
        <v>43738</v>
      </c>
      <c r="G93" s="4" t="s">
        <v>188</v>
      </c>
      <c r="H93" s="5" t="s">
        <v>189</v>
      </c>
    </row>
    <row r="94" spans="1:8" ht="15">
      <c r="A94" s="20">
        <v>19</v>
      </c>
      <c r="B94" s="80" t="s">
        <v>186</v>
      </c>
      <c r="C94" s="81" t="s">
        <v>704</v>
      </c>
      <c r="D94" s="2" t="s">
        <v>187</v>
      </c>
      <c r="E94" s="21" t="s">
        <v>155</v>
      </c>
      <c r="F94" s="3">
        <v>43738</v>
      </c>
      <c r="G94" s="4" t="s">
        <v>188</v>
      </c>
      <c r="H94" s="5" t="s">
        <v>189</v>
      </c>
    </row>
    <row r="95" spans="1:8" ht="15">
      <c r="A95" s="20">
        <v>20</v>
      </c>
      <c r="B95" s="80" t="s">
        <v>179</v>
      </c>
      <c r="C95" s="81" t="s">
        <v>726</v>
      </c>
      <c r="D95" s="2" t="s">
        <v>187</v>
      </c>
      <c r="E95" s="21" t="s">
        <v>155</v>
      </c>
      <c r="F95" s="3">
        <v>43738</v>
      </c>
      <c r="G95" s="4" t="s">
        <v>188</v>
      </c>
      <c r="H95" s="5" t="s">
        <v>189</v>
      </c>
    </row>
    <row r="96" spans="1:8" ht="15">
      <c r="A96" s="20">
        <v>21</v>
      </c>
      <c r="B96" s="80" t="s">
        <v>178</v>
      </c>
      <c r="C96" s="81" t="s">
        <v>729</v>
      </c>
      <c r="D96" s="2" t="s">
        <v>187</v>
      </c>
      <c r="E96" s="21" t="s">
        <v>155</v>
      </c>
      <c r="F96" s="3">
        <v>43738</v>
      </c>
      <c r="G96" s="4" t="s">
        <v>188</v>
      </c>
      <c r="H96" s="5" t="s">
        <v>189</v>
      </c>
    </row>
    <row r="97" spans="1:8" ht="15">
      <c r="A97" s="20">
        <v>22</v>
      </c>
      <c r="B97" s="80" t="s">
        <v>169</v>
      </c>
      <c r="C97" s="83" t="s">
        <v>757</v>
      </c>
      <c r="D97" s="2" t="s">
        <v>187</v>
      </c>
      <c r="E97" s="21" t="s">
        <v>155</v>
      </c>
      <c r="F97" s="3">
        <v>43738</v>
      </c>
      <c r="G97" s="4" t="s">
        <v>188</v>
      </c>
      <c r="H97" s="5" t="s">
        <v>189</v>
      </c>
    </row>
    <row r="98" spans="1:8" ht="15">
      <c r="A98" s="20">
        <v>23</v>
      </c>
      <c r="B98" s="80" t="s">
        <v>168</v>
      </c>
      <c r="C98" s="81" t="s">
        <v>760</v>
      </c>
      <c r="D98" s="2" t="s">
        <v>187</v>
      </c>
      <c r="E98" s="21" t="s">
        <v>155</v>
      </c>
      <c r="F98" s="3">
        <v>43738</v>
      </c>
      <c r="G98" s="4" t="s">
        <v>188</v>
      </c>
      <c r="H98" s="5" t="s">
        <v>189</v>
      </c>
    </row>
    <row r="99" spans="1:8" ht="15">
      <c r="A99" s="20">
        <v>24</v>
      </c>
      <c r="B99" s="80" t="s">
        <v>163</v>
      </c>
      <c r="C99" s="83" t="s">
        <v>775</v>
      </c>
      <c r="D99" s="2" t="s">
        <v>187</v>
      </c>
      <c r="E99" s="21" t="s">
        <v>155</v>
      </c>
      <c r="F99" s="3">
        <v>43738</v>
      </c>
      <c r="G99" s="4" t="s">
        <v>188</v>
      </c>
      <c r="H99" s="5" t="s">
        <v>189</v>
      </c>
    </row>
    <row r="100" spans="1:8" ht="15">
      <c r="A100" s="20">
        <v>25</v>
      </c>
      <c r="B100" s="80" t="s">
        <v>162</v>
      </c>
      <c r="C100" s="81" t="s">
        <v>778</v>
      </c>
      <c r="D100" s="2" t="s">
        <v>187</v>
      </c>
      <c r="E100" s="21" t="s">
        <v>155</v>
      </c>
      <c r="F100" s="3">
        <v>43738</v>
      </c>
      <c r="G100" s="4" t="s">
        <v>188</v>
      </c>
      <c r="H100" s="5" t="s">
        <v>189</v>
      </c>
    </row>
    <row r="101" spans="1:8" ht="15">
      <c r="A101" s="20">
        <v>26</v>
      </c>
      <c r="B101" s="80" t="s">
        <v>190</v>
      </c>
      <c r="C101" s="81" t="s">
        <v>680</v>
      </c>
      <c r="D101" s="2" t="s">
        <v>187</v>
      </c>
      <c r="E101" s="21" t="s">
        <v>155</v>
      </c>
      <c r="F101" s="3">
        <v>43738</v>
      </c>
      <c r="G101" s="4" t="s">
        <v>188</v>
      </c>
      <c r="H101" s="5" t="s">
        <v>189</v>
      </c>
    </row>
    <row r="102" spans="1:8" ht="15">
      <c r="A102" s="20">
        <v>27</v>
      </c>
      <c r="B102" s="80" t="s">
        <v>202</v>
      </c>
      <c r="C102" s="81" t="s">
        <v>689</v>
      </c>
      <c r="D102" s="2" t="s">
        <v>187</v>
      </c>
      <c r="E102" s="21" t="s">
        <v>155</v>
      </c>
      <c r="F102" s="3">
        <v>43738</v>
      </c>
      <c r="G102" s="4" t="s">
        <v>188</v>
      </c>
      <c r="H102" s="5" t="s">
        <v>189</v>
      </c>
    </row>
    <row r="103" spans="1:8" ht="15">
      <c r="A103" s="20">
        <v>28</v>
      </c>
      <c r="B103" s="80" t="s">
        <v>201</v>
      </c>
      <c r="C103" s="81" t="s">
        <v>692</v>
      </c>
      <c r="D103" s="2" t="s">
        <v>187</v>
      </c>
      <c r="E103" s="21" t="s">
        <v>155</v>
      </c>
      <c r="F103" s="3">
        <v>43738</v>
      </c>
      <c r="G103" s="4" t="s">
        <v>188</v>
      </c>
      <c r="H103" s="5" t="s">
        <v>189</v>
      </c>
    </row>
    <row r="104" spans="1:8" ht="15">
      <c r="A104" s="20">
        <v>29</v>
      </c>
      <c r="B104" s="80" t="s">
        <v>200</v>
      </c>
      <c r="C104" s="81" t="s">
        <v>695</v>
      </c>
      <c r="D104" s="2" t="s">
        <v>187</v>
      </c>
      <c r="E104" s="21" t="s">
        <v>155</v>
      </c>
      <c r="F104" s="3">
        <v>43738</v>
      </c>
      <c r="G104" s="4" t="s">
        <v>188</v>
      </c>
      <c r="H104" s="5" t="s">
        <v>189</v>
      </c>
    </row>
    <row r="105" spans="1:8" ht="15">
      <c r="A105" s="20">
        <v>30</v>
      </c>
      <c r="B105" s="80" t="s">
        <v>184</v>
      </c>
      <c r="C105" s="81" t="s">
        <v>710</v>
      </c>
      <c r="D105" s="2" t="s">
        <v>187</v>
      </c>
      <c r="E105" s="21" t="s">
        <v>155</v>
      </c>
      <c r="F105" s="3">
        <v>43738</v>
      </c>
      <c r="G105" s="4" t="s">
        <v>188</v>
      </c>
      <c r="H105" s="5" t="s">
        <v>189</v>
      </c>
    </row>
    <row r="106" spans="1:8" ht="15">
      <c r="A106" s="20">
        <v>31</v>
      </c>
      <c r="B106" s="80" t="s">
        <v>180</v>
      </c>
      <c r="C106" s="81" t="s">
        <v>723</v>
      </c>
      <c r="D106" s="2" t="s">
        <v>187</v>
      </c>
      <c r="E106" s="21" t="s">
        <v>155</v>
      </c>
      <c r="F106" s="3">
        <v>43738</v>
      </c>
      <c r="G106" s="4" t="s">
        <v>188</v>
      </c>
      <c r="H106" s="5" t="s">
        <v>189</v>
      </c>
    </row>
    <row r="107" spans="1:8" ht="15">
      <c r="A107" s="20">
        <v>32</v>
      </c>
      <c r="B107" s="80" t="s">
        <v>173</v>
      </c>
      <c r="C107" s="81" t="s">
        <v>744</v>
      </c>
      <c r="D107" s="2" t="s">
        <v>187</v>
      </c>
      <c r="E107" s="21" t="s">
        <v>155</v>
      </c>
      <c r="F107" s="3">
        <v>43738</v>
      </c>
      <c r="G107" s="4" t="s">
        <v>188</v>
      </c>
      <c r="H107" s="5" t="s">
        <v>189</v>
      </c>
    </row>
    <row r="108" spans="1:8" ht="15">
      <c r="A108" s="20">
        <v>33</v>
      </c>
      <c r="B108" s="80" t="s">
        <v>172</v>
      </c>
      <c r="C108" s="81" t="s">
        <v>747</v>
      </c>
      <c r="D108" s="2" t="s">
        <v>187</v>
      </c>
      <c r="E108" s="21" t="s">
        <v>155</v>
      </c>
      <c r="F108" s="3">
        <v>43738</v>
      </c>
      <c r="G108" s="4" t="s">
        <v>188</v>
      </c>
      <c r="H108" s="5" t="s">
        <v>189</v>
      </c>
    </row>
    <row r="109" spans="1:8" ht="15">
      <c r="A109" s="20">
        <v>34</v>
      </c>
      <c r="B109" s="80" t="s">
        <v>165</v>
      </c>
      <c r="C109" s="81" t="s">
        <v>769</v>
      </c>
      <c r="D109" s="2" t="s">
        <v>187</v>
      </c>
      <c r="E109" s="21" t="s">
        <v>155</v>
      </c>
      <c r="F109" s="3">
        <v>43738</v>
      </c>
      <c r="G109" s="4" t="s">
        <v>188</v>
      </c>
      <c r="H109" s="5" t="s">
        <v>189</v>
      </c>
    </row>
    <row r="110" spans="1:8" ht="15">
      <c r="A110" s="20">
        <v>35</v>
      </c>
      <c r="B110" s="80" t="s">
        <v>161</v>
      </c>
      <c r="C110" s="81" t="s">
        <v>781</v>
      </c>
      <c r="D110" s="2" t="s">
        <v>187</v>
      </c>
      <c r="E110" s="21" t="s">
        <v>155</v>
      </c>
      <c r="F110" s="3">
        <v>43738</v>
      </c>
      <c r="G110" s="4" t="s">
        <v>188</v>
      </c>
      <c r="H110" s="5" t="s">
        <v>189</v>
      </c>
    </row>
    <row r="111" spans="1:8" ht="15">
      <c r="A111" s="20">
        <v>36</v>
      </c>
      <c r="B111" s="80" t="s">
        <v>196</v>
      </c>
      <c r="C111" s="81" t="s">
        <v>662</v>
      </c>
      <c r="D111" s="2" t="s">
        <v>187</v>
      </c>
      <c r="E111" s="21" t="s">
        <v>155</v>
      </c>
      <c r="F111" s="3">
        <v>43738</v>
      </c>
      <c r="G111" s="4" t="s">
        <v>188</v>
      </c>
      <c r="H111" s="5" t="s">
        <v>189</v>
      </c>
    </row>
    <row r="112" spans="1:8" ht="15">
      <c r="A112" s="20">
        <v>37</v>
      </c>
      <c r="B112" s="80" t="s">
        <v>192</v>
      </c>
      <c r="C112" s="81" t="s">
        <v>674</v>
      </c>
      <c r="D112" s="2" t="s">
        <v>187</v>
      </c>
      <c r="E112" s="21" t="s">
        <v>155</v>
      </c>
      <c r="F112" s="3">
        <v>43738</v>
      </c>
      <c r="G112" s="4" t="s">
        <v>188</v>
      </c>
      <c r="H112" s="5" t="s">
        <v>189</v>
      </c>
    </row>
    <row r="113" spans="1:8" ht="15">
      <c r="A113" s="20">
        <v>38</v>
      </c>
      <c r="B113" s="80" t="s">
        <v>204</v>
      </c>
      <c r="C113" s="81" t="s">
        <v>683</v>
      </c>
      <c r="D113" s="2" t="s">
        <v>187</v>
      </c>
      <c r="E113" s="21" t="s">
        <v>155</v>
      </c>
      <c r="F113" s="3">
        <v>43738</v>
      </c>
      <c r="G113" s="4" t="s">
        <v>188</v>
      </c>
      <c r="H113" s="5" t="s">
        <v>189</v>
      </c>
    </row>
    <row r="114" spans="1:8" ht="15">
      <c r="A114" s="20">
        <v>39</v>
      </c>
      <c r="B114" s="80" t="s">
        <v>198</v>
      </c>
      <c r="C114" s="81" t="s">
        <v>701</v>
      </c>
      <c r="D114" s="2" t="s">
        <v>187</v>
      </c>
      <c r="E114" s="21" t="s">
        <v>155</v>
      </c>
      <c r="F114" s="3">
        <v>43738</v>
      </c>
      <c r="G114" s="4" t="s">
        <v>188</v>
      </c>
      <c r="H114" s="5" t="s">
        <v>189</v>
      </c>
    </row>
    <row r="115" spans="1:8" ht="15.75">
      <c r="A115" s="25"/>
      <c r="B115" s="11"/>
      <c r="C115" s="7"/>
      <c r="D115" s="12"/>
      <c r="E115" s="9"/>
      <c r="F115" s="10"/>
      <c r="G115" s="9"/>
      <c r="H115" s="8"/>
    </row>
    <row r="116" spans="1:8" ht="15">
      <c r="A116" s="20">
        <v>1</v>
      </c>
      <c r="B116" s="80" t="s">
        <v>23</v>
      </c>
      <c r="C116" s="81" t="s">
        <v>990</v>
      </c>
      <c r="D116" s="82" t="s">
        <v>39</v>
      </c>
      <c r="E116" s="21" t="s">
        <v>206</v>
      </c>
      <c r="F116" s="3">
        <v>43740</v>
      </c>
      <c r="G116" s="4" t="s">
        <v>188</v>
      </c>
      <c r="H116" s="5" t="s">
        <v>197</v>
      </c>
    </row>
    <row r="117" spans="1:8" ht="15">
      <c r="A117" s="20">
        <v>2</v>
      </c>
      <c r="B117" s="80" t="s">
        <v>22</v>
      </c>
      <c r="C117" s="81" t="s">
        <v>987</v>
      </c>
      <c r="D117" s="82" t="s">
        <v>39</v>
      </c>
      <c r="E117" s="21" t="s">
        <v>206</v>
      </c>
      <c r="F117" s="3">
        <v>43740</v>
      </c>
      <c r="G117" s="4" t="s">
        <v>188</v>
      </c>
      <c r="H117" s="5" t="s">
        <v>197</v>
      </c>
    </row>
    <row r="118" spans="1:8" ht="15">
      <c r="A118" s="20">
        <v>3</v>
      </c>
      <c r="B118" s="80" t="s">
        <v>37</v>
      </c>
      <c r="C118" s="81" t="s">
        <v>1031</v>
      </c>
      <c r="D118" s="82" t="s">
        <v>39</v>
      </c>
      <c r="E118" s="21" t="s">
        <v>206</v>
      </c>
      <c r="F118" s="3">
        <v>43740</v>
      </c>
      <c r="G118" s="4" t="s">
        <v>188</v>
      </c>
      <c r="H118" s="5" t="s">
        <v>197</v>
      </c>
    </row>
    <row r="119" spans="1:8" ht="15">
      <c r="A119" s="20">
        <v>4</v>
      </c>
      <c r="B119" s="80" t="s">
        <v>26</v>
      </c>
      <c r="C119" s="81" t="s">
        <v>999</v>
      </c>
      <c r="D119" s="82" t="s">
        <v>39</v>
      </c>
      <c r="E119" s="21" t="s">
        <v>206</v>
      </c>
      <c r="F119" s="3">
        <v>43740</v>
      </c>
      <c r="G119" s="4" t="s">
        <v>188</v>
      </c>
      <c r="H119" s="5" t="s">
        <v>197</v>
      </c>
    </row>
    <row r="120" spans="1:8" ht="15">
      <c r="A120" s="20">
        <v>5</v>
      </c>
      <c r="B120" s="80" t="s">
        <v>21</v>
      </c>
      <c r="C120" s="81" t="s">
        <v>984</v>
      </c>
      <c r="D120" s="82" t="s">
        <v>39</v>
      </c>
      <c r="E120" s="21" t="s">
        <v>206</v>
      </c>
      <c r="F120" s="3">
        <v>43740</v>
      </c>
      <c r="G120" s="4" t="s">
        <v>188</v>
      </c>
      <c r="H120" s="5" t="s">
        <v>197</v>
      </c>
    </row>
    <row r="121" spans="1:8" ht="15">
      <c r="A121" s="20">
        <v>6</v>
      </c>
      <c r="B121" s="80" t="s">
        <v>13</v>
      </c>
      <c r="C121" s="81" t="s">
        <v>960</v>
      </c>
      <c r="D121" s="82" t="s">
        <v>39</v>
      </c>
      <c r="E121" s="21" t="s">
        <v>206</v>
      </c>
      <c r="F121" s="3">
        <v>43740</v>
      </c>
      <c r="G121" s="4" t="s">
        <v>188</v>
      </c>
      <c r="H121" s="5" t="s">
        <v>197</v>
      </c>
    </row>
    <row r="122" spans="1:8" ht="15">
      <c r="A122" s="20">
        <v>7</v>
      </c>
      <c r="B122" s="80" t="s">
        <v>35</v>
      </c>
      <c r="C122" s="81" t="s">
        <v>1025</v>
      </c>
      <c r="D122" s="82" t="s">
        <v>39</v>
      </c>
      <c r="E122" s="21" t="s">
        <v>206</v>
      </c>
      <c r="F122" s="3">
        <v>43740</v>
      </c>
      <c r="G122" s="4" t="s">
        <v>188</v>
      </c>
      <c r="H122" s="5" t="s">
        <v>197</v>
      </c>
    </row>
    <row r="123" spans="1:8" ht="15">
      <c r="A123" s="20">
        <v>8</v>
      </c>
      <c r="B123" s="80" t="s">
        <v>11</v>
      </c>
      <c r="C123" s="81" t="s">
        <v>954</v>
      </c>
      <c r="D123" s="82" t="s">
        <v>39</v>
      </c>
      <c r="E123" s="21" t="s">
        <v>206</v>
      </c>
      <c r="F123" s="3">
        <v>43740</v>
      </c>
      <c r="G123" s="4" t="s">
        <v>188</v>
      </c>
      <c r="H123" s="5" t="s">
        <v>197</v>
      </c>
    </row>
    <row r="124" spans="1:8" ht="15">
      <c r="A124" s="20">
        <v>9</v>
      </c>
      <c r="B124" s="80" t="s">
        <v>28</v>
      </c>
      <c r="C124" s="81" t="s">
        <v>1005</v>
      </c>
      <c r="D124" s="82" t="s">
        <v>39</v>
      </c>
      <c r="E124" s="21" t="s">
        <v>206</v>
      </c>
      <c r="F124" s="3">
        <v>43740</v>
      </c>
      <c r="G124" s="4" t="s">
        <v>188</v>
      </c>
      <c r="H124" s="5" t="s">
        <v>197</v>
      </c>
    </row>
    <row r="125" spans="1:8" ht="15">
      <c r="A125" s="20">
        <v>10</v>
      </c>
      <c r="B125" s="80" t="s">
        <v>31</v>
      </c>
      <c r="C125" s="81" t="s">
        <v>1014</v>
      </c>
      <c r="D125" s="82" t="s">
        <v>39</v>
      </c>
      <c r="E125" s="21" t="s">
        <v>206</v>
      </c>
      <c r="F125" s="3">
        <v>43740</v>
      </c>
      <c r="G125" s="4" t="s">
        <v>188</v>
      </c>
      <c r="H125" s="5" t="s">
        <v>197</v>
      </c>
    </row>
    <row r="126" spans="1:8" ht="15">
      <c r="A126" s="20">
        <v>11</v>
      </c>
      <c r="B126" s="80" t="s">
        <v>38</v>
      </c>
      <c r="C126" s="81" t="s">
        <v>1033</v>
      </c>
      <c r="D126" s="82" t="s">
        <v>39</v>
      </c>
      <c r="E126" s="21" t="s">
        <v>206</v>
      </c>
      <c r="F126" s="3">
        <v>43740</v>
      </c>
      <c r="G126" s="4" t="s">
        <v>188</v>
      </c>
      <c r="H126" s="5" t="s">
        <v>197</v>
      </c>
    </row>
    <row r="127" spans="1:8" ht="15">
      <c r="A127" s="20">
        <v>12</v>
      </c>
      <c r="B127" s="80" t="s">
        <v>9</v>
      </c>
      <c r="C127" s="81" t="s">
        <v>948</v>
      </c>
      <c r="D127" s="82" t="s">
        <v>39</v>
      </c>
      <c r="E127" s="21" t="s">
        <v>206</v>
      </c>
      <c r="F127" s="3">
        <v>43740</v>
      </c>
      <c r="G127" s="4" t="s">
        <v>188</v>
      </c>
      <c r="H127" s="5" t="s">
        <v>197</v>
      </c>
    </row>
    <row r="128" spans="1:8" ht="15">
      <c r="A128" s="20">
        <v>13</v>
      </c>
      <c r="B128" s="80" t="s">
        <v>20</v>
      </c>
      <c r="C128" s="81" t="s">
        <v>981</v>
      </c>
      <c r="D128" s="82" t="s">
        <v>39</v>
      </c>
      <c r="E128" s="21" t="s">
        <v>206</v>
      </c>
      <c r="F128" s="3">
        <v>43740</v>
      </c>
      <c r="G128" s="4" t="s">
        <v>188</v>
      </c>
      <c r="H128" s="5" t="s">
        <v>197</v>
      </c>
    </row>
    <row r="129" spans="1:8" ht="15">
      <c r="A129" s="20">
        <v>14</v>
      </c>
      <c r="B129" s="80" t="s">
        <v>24</v>
      </c>
      <c r="C129" s="81" t="s">
        <v>993</v>
      </c>
      <c r="D129" s="82" t="s">
        <v>39</v>
      </c>
      <c r="E129" s="21" t="s">
        <v>206</v>
      </c>
      <c r="F129" s="3">
        <v>43740</v>
      </c>
      <c r="G129" s="4" t="s">
        <v>188</v>
      </c>
      <c r="H129" s="5" t="s">
        <v>197</v>
      </c>
    </row>
    <row r="130" spans="1:8" ht="15">
      <c r="A130" s="20">
        <v>15</v>
      </c>
      <c r="B130" s="80" t="s">
        <v>29</v>
      </c>
      <c r="C130" s="81" t="s">
        <v>1008</v>
      </c>
      <c r="D130" s="82" t="s">
        <v>39</v>
      </c>
      <c r="E130" s="21" t="s">
        <v>206</v>
      </c>
      <c r="F130" s="3">
        <v>43740</v>
      </c>
      <c r="G130" s="4" t="s">
        <v>188</v>
      </c>
      <c r="H130" s="5" t="s">
        <v>197</v>
      </c>
    </row>
    <row r="131" spans="1:8" ht="15">
      <c r="A131" s="20">
        <v>16</v>
      </c>
      <c r="B131" s="80" t="s">
        <v>19</v>
      </c>
      <c r="C131" s="81" t="s">
        <v>978</v>
      </c>
      <c r="D131" s="82" t="s">
        <v>39</v>
      </c>
      <c r="E131" s="21" t="s">
        <v>206</v>
      </c>
      <c r="F131" s="3">
        <v>43740</v>
      </c>
      <c r="G131" s="4" t="s">
        <v>188</v>
      </c>
      <c r="H131" s="5" t="s">
        <v>197</v>
      </c>
    </row>
    <row r="132" spans="1:8" ht="15">
      <c r="A132" s="20">
        <v>17</v>
      </c>
      <c r="B132" s="80" t="s">
        <v>15</v>
      </c>
      <c r="C132" s="83" t="s">
        <v>966</v>
      </c>
      <c r="D132" s="82" t="s">
        <v>39</v>
      </c>
      <c r="E132" s="21" t="s">
        <v>206</v>
      </c>
      <c r="F132" s="3">
        <v>43740</v>
      </c>
      <c r="G132" s="4" t="s">
        <v>188</v>
      </c>
      <c r="H132" s="5" t="s">
        <v>197</v>
      </c>
    </row>
    <row r="133" spans="1:8" ht="15">
      <c r="A133" s="20">
        <v>18</v>
      </c>
      <c r="B133" s="80" t="s">
        <v>30</v>
      </c>
      <c r="C133" s="81" t="s">
        <v>1011</v>
      </c>
      <c r="D133" s="82" t="s">
        <v>39</v>
      </c>
      <c r="E133" s="21" t="s">
        <v>206</v>
      </c>
      <c r="F133" s="3">
        <v>43740</v>
      </c>
      <c r="G133" s="4" t="s">
        <v>188</v>
      </c>
      <c r="H133" s="5" t="s">
        <v>197</v>
      </c>
    </row>
    <row r="134" spans="1:8" ht="15">
      <c r="A134" s="20">
        <v>19</v>
      </c>
      <c r="B134" s="80" t="s">
        <v>32</v>
      </c>
      <c r="C134" s="81" t="s">
        <v>463</v>
      </c>
      <c r="D134" s="82" t="s">
        <v>39</v>
      </c>
      <c r="E134" s="21" t="s">
        <v>206</v>
      </c>
      <c r="F134" s="3">
        <v>43740</v>
      </c>
      <c r="G134" s="4" t="s">
        <v>188</v>
      </c>
      <c r="H134" s="5" t="s">
        <v>197</v>
      </c>
    </row>
    <row r="135" spans="1:8" ht="15">
      <c r="A135" s="20">
        <v>20</v>
      </c>
      <c r="B135" s="80" t="s">
        <v>17</v>
      </c>
      <c r="C135" s="81" t="s">
        <v>972</v>
      </c>
      <c r="D135" s="82" t="s">
        <v>39</v>
      </c>
      <c r="E135" s="21" t="s">
        <v>206</v>
      </c>
      <c r="F135" s="3">
        <v>43740</v>
      </c>
      <c r="G135" s="4" t="s">
        <v>188</v>
      </c>
      <c r="H135" s="5" t="s">
        <v>197</v>
      </c>
    </row>
    <row r="136" spans="1:8" ht="15">
      <c r="A136" s="20">
        <v>21</v>
      </c>
      <c r="B136" s="80" t="s">
        <v>33</v>
      </c>
      <c r="C136" s="81" t="s">
        <v>1019</v>
      </c>
      <c r="D136" s="82" t="s">
        <v>39</v>
      </c>
      <c r="E136" s="21" t="s">
        <v>206</v>
      </c>
      <c r="F136" s="3">
        <v>43740</v>
      </c>
      <c r="G136" s="4" t="s">
        <v>188</v>
      </c>
      <c r="H136" s="5" t="s">
        <v>197</v>
      </c>
    </row>
    <row r="137" spans="1:8" ht="15">
      <c r="A137" s="20">
        <v>22</v>
      </c>
      <c r="B137" s="80" t="s">
        <v>14</v>
      </c>
      <c r="C137" s="81" t="s">
        <v>963</v>
      </c>
      <c r="D137" s="82" t="s">
        <v>39</v>
      </c>
      <c r="E137" s="21" t="s">
        <v>206</v>
      </c>
      <c r="F137" s="3">
        <v>43740</v>
      </c>
      <c r="G137" s="4" t="s">
        <v>188</v>
      </c>
      <c r="H137" s="5" t="s">
        <v>197</v>
      </c>
    </row>
    <row r="138" spans="1:8" ht="15">
      <c r="A138" s="20">
        <v>23</v>
      </c>
      <c r="B138" s="80" t="s">
        <v>16</v>
      </c>
      <c r="C138" s="81" t="s">
        <v>969</v>
      </c>
      <c r="D138" s="82" t="s">
        <v>39</v>
      </c>
      <c r="E138" s="21" t="s">
        <v>206</v>
      </c>
      <c r="F138" s="3">
        <v>43740</v>
      </c>
      <c r="G138" s="4" t="s">
        <v>188</v>
      </c>
      <c r="H138" s="5" t="s">
        <v>197</v>
      </c>
    </row>
    <row r="139" spans="1:8" ht="15">
      <c r="A139" s="20">
        <v>24</v>
      </c>
      <c r="B139" s="80" t="s">
        <v>27</v>
      </c>
      <c r="C139" s="81" t="s">
        <v>1002</v>
      </c>
      <c r="D139" s="82" t="s">
        <v>39</v>
      </c>
      <c r="E139" s="21" t="s">
        <v>206</v>
      </c>
      <c r="F139" s="3">
        <v>43740</v>
      </c>
      <c r="G139" s="4" t="s">
        <v>188</v>
      </c>
      <c r="H139" s="5" t="s">
        <v>197</v>
      </c>
    </row>
    <row r="140" spans="1:8" ht="15">
      <c r="A140" s="20">
        <v>25</v>
      </c>
      <c r="B140" s="80" t="s">
        <v>36</v>
      </c>
      <c r="C140" s="81" t="s">
        <v>1028</v>
      </c>
      <c r="D140" s="82" t="s">
        <v>39</v>
      </c>
      <c r="E140" s="21" t="s">
        <v>206</v>
      </c>
      <c r="F140" s="3">
        <v>43740</v>
      </c>
      <c r="G140" s="4" t="s">
        <v>188</v>
      </c>
      <c r="H140" s="5" t="s">
        <v>197</v>
      </c>
    </row>
    <row r="141" spans="1:8" ht="15">
      <c r="A141" s="20">
        <v>26</v>
      </c>
      <c r="B141" s="80" t="s">
        <v>10</v>
      </c>
      <c r="C141" s="81" t="s">
        <v>951</v>
      </c>
      <c r="D141" s="82" t="s">
        <v>39</v>
      </c>
      <c r="E141" s="21" t="s">
        <v>206</v>
      </c>
      <c r="F141" s="3">
        <v>43740</v>
      </c>
      <c r="G141" s="4" t="s">
        <v>188</v>
      </c>
      <c r="H141" s="5" t="s">
        <v>197</v>
      </c>
    </row>
    <row r="142" spans="1:8" ht="15">
      <c r="A142" s="20">
        <v>27</v>
      </c>
      <c r="B142" s="80" t="s">
        <v>12</v>
      </c>
      <c r="C142" s="81" t="s">
        <v>957</v>
      </c>
      <c r="D142" s="82" t="s">
        <v>39</v>
      </c>
      <c r="E142" s="21" t="s">
        <v>206</v>
      </c>
      <c r="F142" s="3">
        <v>43740</v>
      </c>
      <c r="G142" s="4" t="s">
        <v>188</v>
      </c>
      <c r="H142" s="5" t="s">
        <v>197</v>
      </c>
    </row>
    <row r="143" spans="1:8" ht="15">
      <c r="A143" s="20">
        <v>28</v>
      </c>
      <c r="B143" s="80" t="s">
        <v>18</v>
      </c>
      <c r="C143" s="81" t="s">
        <v>975</v>
      </c>
      <c r="D143" s="82" t="s">
        <v>39</v>
      </c>
      <c r="E143" s="21" t="s">
        <v>206</v>
      </c>
      <c r="F143" s="3">
        <v>43740</v>
      </c>
      <c r="G143" s="4" t="s">
        <v>188</v>
      </c>
      <c r="H143" s="5" t="s">
        <v>197</v>
      </c>
    </row>
    <row r="144" spans="1:8" ht="15">
      <c r="A144" s="20">
        <v>29</v>
      </c>
      <c r="B144" s="80" t="s">
        <v>25</v>
      </c>
      <c r="C144" s="81" t="s">
        <v>996</v>
      </c>
      <c r="D144" s="82" t="s">
        <v>39</v>
      </c>
      <c r="E144" s="21" t="s">
        <v>206</v>
      </c>
      <c r="F144" s="3">
        <v>43740</v>
      </c>
      <c r="G144" s="4" t="s">
        <v>188</v>
      </c>
      <c r="H144" s="5" t="s">
        <v>197</v>
      </c>
    </row>
    <row r="145" spans="1:8" ht="15">
      <c r="A145" s="20">
        <v>30</v>
      </c>
      <c r="B145" s="84" t="s">
        <v>34</v>
      </c>
      <c r="C145" s="85" t="s">
        <v>1022</v>
      </c>
      <c r="D145" s="86" t="s">
        <v>39</v>
      </c>
      <c r="E145" s="21" t="s">
        <v>206</v>
      </c>
      <c r="F145" s="3">
        <v>43740</v>
      </c>
      <c r="G145" s="4" t="s">
        <v>188</v>
      </c>
      <c r="H145" s="5" t="s">
        <v>197</v>
      </c>
    </row>
    <row r="146" spans="1:8" ht="15">
      <c r="A146" s="20">
        <v>31</v>
      </c>
      <c r="B146" s="80" t="s">
        <v>183</v>
      </c>
      <c r="C146" s="81" t="s">
        <v>713</v>
      </c>
      <c r="D146" s="82" t="s">
        <v>187</v>
      </c>
      <c r="E146" s="21" t="s">
        <v>206</v>
      </c>
      <c r="F146" s="3">
        <v>43740</v>
      </c>
      <c r="G146" s="4" t="s">
        <v>188</v>
      </c>
      <c r="H146" s="5" t="s">
        <v>197</v>
      </c>
    </row>
    <row r="147" spans="1:8" ht="15">
      <c r="A147" s="20">
        <v>32</v>
      </c>
      <c r="B147" s="80" t="s">
        <v>176</v>
      </c>
      <c r="C147" s="81" t="s">
        <v>735</v>
      </c>
      <c r="D147" s="82" t="s">
        <v>187</v>
      </c>
      <c r="E147" s="21" t="s">
        <v>206</v>
      </c>
      <c r="F147" s="3">
        <v>43740</v>
      </c>
      <c r="G147" s="4" t="s">
        <v>188</v>
      </c>
      <c r="H147" s="5" t="s">
        <v>197</v>
      </c>
    </row>
    <row r="148" spans="1:8" ht="15">
      <c r="A148" s="20">
        <v>33</v>
      </c>
      <c r="B148" s="80" t="s">
        <v>170</v>
      </c>
      <c r="C148" s="81" t="s">
        <v>754</v>
      </c>
      <c r="D148" s="82" t="s">
        <v>187</v>
      </c>
      <c r="E148" s="21" t="s">
        <v>206</v>
      </c>
      <c r="F148" s="3">
        <v>43740</v>
      </c>
      <c r="G148" s="4" t="s">
        <v>188</v>
      </c>
      <c r="H148" s="5" t="s">
        <v>197</v>
      </c>
    </row>
    <row r="149" spans="1:8" ht="15">
      <c r="A149" s="20">
        <v>34</v>
      </c>
      <c r="B149" s="80" t="s">
        <v>167</v>
      </c>
      <c r="C149" s="81" t="s">
        <v>763</v>
      </c>
      <c r="D149" s="82" t="s">
        <v>187</v>
      </c>
      <c r="E149" s="21" t="s">
        <v>206</v>
      </c>
      <c r="F149" s="3">
        <v>43740</v>
      </c>
      <c r="G149" s="4" t="s">
        <v>188</v>
      </c>
      <c r="H149" s="5" t="s">
        <v>197</v>
      </c>
    </row>
    <row r="150" spans="1:8" ht="15">
      <c r="A150" s="20">
        <v>35</v>
      </c>
      <c r="B150" s="80" t="s">
        <v>164</v>
      </c>
      <c r="C150" s="81" t="s">
        <v>772</v>
      </c>
      <c r="D150" s="82" t="s">
        <v>187</v>
      </c>
      <c r="E150" s="21" t="s">
        <v>206</v>
      </c>
      <c r="F150" s="3">
        <v>43740</v>
      </c>
      <c r="G150" s="4" t="s">
        <v>188</v>
      </c>
      <c r="H150" s="5" t="s">
        <v>197</v>
      </c>
    </row>
    <row r="151" spans="1:8" ht="15">
      <c r="A151" s="20">
        <v>36</v>
      </c>
      <c r="B151" s="80" t="s">
        <v>160</v>
      </c>
      <c r="C151" s="81" t="s">
        <v>784</v>
      </c>
      <c r="D151" s="82" t="s">
        <v>187</v>
      </c>
      <c r="E151" s="21" t="s">
        <v>206</v>
      </c>
      <c r="F151" s="3">
        <v>43740</v>
      </c>
      <c r="G151" s="4" t="s">
        <v>188</v>
      </c>
      <c r="H151" s="5" t="s">
        <v>197</v>
      </c>
    </row>
    <row r="152" spans="1:8" ht="15">
      <c r="A152" s="25"/>
      <c r="B152" s="11"/>
      <c r="C152" s="26"/>
      <c r="D152" s="12"/>
      <c r="E152" s="9"/>
      <c r="F152" s="10"/>
      <c r="G152" s="9"/>
      <c r="H152" s="8"/>
    </row>
    <row r="153" spans="1:8" ht="15">
      <c r="A153" s="20">
        <v>1</v>
      </c>
      <c r="B153" s="80" t="s">
        <v>99</v>
      </c>
      <c r="C153" s="81" t="s">
        <v>858</v>
      </c>
      <c r="D153" s="82" t="s">
        <v>119</v>
      </c>
      <c r="E153" s="21" t="s">
        <v>236</v>
      </c>
      <c r="F153" s="3">
        <v>43739</v>
      </c>
      <c r="G153" s="4" t="s">
        <v>237</v>
      </c>
      <c r="H153" s="5" t="s">
        <v>238</v>
      </c>
    </row>
    <row r="154" spans="1:8" ht="15">
      <c r="A154" s="20">
        <v>2</v>
      </c>
      <c r="B154" s="80" t="s">
        <v>104</v>
      </c>
      <c r="C154" s="81" t="s">
        <v>843</v>
      </c>
      <c r="D154" s="82" t="s">
        <v>119</v>
      </c>
      <c r="E154" s="21" t="s">
        <v>236</v>
      </c>
      <c r="F154" s="3">
        <v>43739</v>
      </c>
      <c r="G154" s="4" t="s">
        <v>237</v>
      </c>
      <c r="H154" s="5" t="s">
        <v>238</v>
      </c>
    </row>
    <row r="155" spans="1:8" ht="15">
      <c r="A155" s="20">
        <v>3</v>
      </c>
      <c r="B155" s="80" t="s">
        <v>118</v>
      </c>
      <c r="C155" s="81" t="s">
        <v>800</v>
      </c>
      <c r="D155" s="82" t="s">
        <v>119</v>
      </c>
      <c r="E155" s="21" t="s">
        <v>236</v>
      </c>
      <c r="F155" s="3">
        <v>43739</v>
      </c>
      <c r="G155" s="4" t="s">
        <v>237</v>
      </c>
      <c r="H155" s="5" t="s">
        <v>238</v>
      </c>
    </row>
    <row r="156" spans="1:8" ht="15">
      <c r="A156" s="20">
        <v>4</v>
      </c>
      <c r="B156" s="80" t="s">
        <v>116</v>
      </c>
      <c r="C156" s="81" t="s">
        <v>807</v>
      </c>
      <c r="D156" s="82" t="s">
        <v>119</v>
      </c>
      <c r="E156" s="21" t="s">
        <v>236</v>
      </c>
      <c r="F156" s="3">
        <v>43739</v>
      </c>
      <c r="G156" s="4" t="s">
        <v>237</v>
      </c>
      <c r="H156" s="5" t="s">
        <v>238</v>
      </c>
    </row>
    <row r="157" spans="1:8" ht="15">
      <c r="A157" s="20">
        <v>5</v>
      </c>
      <c r="B157" s="80" t="s">
        <v>102</v>
      </c>
      <c r="C157" s="81" t="s">
        <v>849</v>
      </c>
      <c r="D157" s="82" t="s">
        <v>119</v>
      </c>
      <c r="E157" s="21" t="s">
        <v>236</v>
      </c>
      <c r="F157" s="3">
        <v>43739</v>
      </c>
      <c r="G157" s="4" t="s">
        <v>237</v>
      </c>
      <c r="H157" s="5" t="s">
        <v>238</v>
      </c>
    </row>
    <row r="158" spans="1:8" ht="15">
      <c r="A158" s="20">
        <v>6</v>
      </c>
      <c r="B158" s="80" t="s">
        <v>101</v>
      </c>
      <c r="C158" s="81" t="s">
        <v>852</v>
      </c>
      <c r="D158" s="82" t="s">
        <v>119</v>
      </c>
      <c r="E158" s="21" t="s">
        <v>236</v>
      </c>
      <c r="F158" s="3">
        <v>43739</v>
      </c>
      <c r="G158" s="4" t="s">
        <v>237</v>
      </c>
      <c r="H158" s="5" t="s">
        <v>238</v>
      </c>
    </row>
    <row r="159" spans="1:8" ht="15">
      <c r="A159" s="20">
        <v>7</v>
      </c>
      <c r="B159" s="80" t="s">
        <v>111</v>
      </c>
      <c r="C159" s="81" t="s">
        <v>822</v>
      </c>
      <c r="D159" s="82" t="s">
        <v>119</v>
      </c>
      <c r="E159" s="21" t="s">
        <v>236</v>
      </c>
      <c r="F159" s="3">
        <v>43739</v>
      </c>
      <c r="G159" s="4" t="s">
        <v>237</v>
      </c>
      <c r="H159" s="5" t="s">
        <v>238</v>
      </c>
    </row>
    <row r="160" spans="1:8" ht="15">
      <c r="A160" s="20">
        <v>8</v>
      </c>
      <c r="B160" s="80" t="s">
        <v>100</v>
      </c>
      <c r="C160" s="81" t="s">
        <v>855</v>
      </c>
      <c r="D160" s="82" t="s">
        <v>119</v>
      </c>
      <c r="E160" s="21" t="s">
        <v>236</v>
      </c>
      <c r="F160" s="3">
        <v>43739</v>
      </c>
      <c r="G160" s="4" t="s">
        <v>237</v>
      </c>
      <c r="H160" s="5" t="s">
        <v>238</v>
      </c>
    </row>
    <row r="161" spans="1:8" ht="15">
      <c r="A161" s="20">
        <v>9</v>
      </c>
      <c r="B161" s="80" t="s">
        <v>112</v>
      </c>
      <c r="C161" s="81" t="s">
        <v>819</v>
      </c>
      <c r="D161" s="82" t="s">
        <v>119</v>
      </c>
      <c r="E161" s="21" t="s">
        <v>236</v>
      </c>
      <c r="F161" s="3">
        <v>43739</v>
      </c>
      <c r="G161" s="4" t="s">
        <v>237</v>
      </c>
      <c r="H161" s="5" t="s">
        <v>238</v>
      </c>
    </row>
    <row r="162" spans="1:8" ht="15">
      <c r="A162" s="20">
        <v>10</v>
      </c>
      <c r="B162" s="80" t="s">
        <v>103</v>
      </c>
      <c r="C162" s="81" t="s">
        <v>846</v>
      </c>
      <c r="D162" s="82" t="s">
        <v>119</v>
      </c>
      <c r="E162" s="21" t="s">
        <v>236</v>
      </c>
      <c r="F162" s="3">
        <v>43739</v>
      </c>
      <c r="G162" s="4" t="s">
        <v>237</v>
      </c>
      <c r="H162" s="5" t="s">
        <v>238</v>
      </c>
    </row>
    <row r="163" spans="1:8" ht="15">
      <c r="A163" s="20">
        <v>11</v>
      </c>
      <c r="B163" s="80" t="s">
        <v>110</v>
      </c>
      <c r="C163" s="83" t="s">
        <v>825</v>
      </c>
      <c r="D163" s="82" t="s">
        <v>119</v>
      </c>
      <c r="E163" s="21" t="s">
        <v>236</v>
      </c>
      <c r="F163" s="3">
        <v>43739</v>
      </c>
      <c r="G163" s="4" t="s">
        <v>237</v>
      </c>
      <c r="H163" s="5" t="s">
        <v>238</v>
      </c>
    </row>
    <row r="164" spans="1:8" ht="15">
      <c r="A164" s="20">
        <v>12</v>
      </c>
      <c r="B164" s="80" t="s">
        <v>115</v>
      </c>
      <c r="C164" s="83" t="s">
        <v>810</v>
      </c>
      <c r="D164" s="82" t="s">
        <v>119</v>
      </c>
      <c r="E164" s="21" t="s">
        <v>236</v>
      </c>
      <c r="F164" s="3">
        <v>43739</v>
      </c>
      <c r="G164" s="4" t="s">
        <v>237</v>
      </c>
      <c r="H164" s="5" t="s">
        <v>238</v>
      </c>
    </row>
    <row r="165" spans="1:8" ht="15">
      <c r="A165" s="20">
        <v>13</v>
      </c>
      <c r="B165" s="80" t="s">
        <v>97</v>
      </c>
      <c r="C165" s="81" t="s">
        <v>864</v>
      </c>
      <c r="D165" s="82" t="s">
        <v>119</v>
      </c>
      <c r="E165" s="21" t="s">
        <v>236</v>
      </c>
      <c r="F165" s="3">
        <v>43739</v>
      </c>
      <c r="G165" s="4" t="s">
        <v>237</v>
      </c>
      <c r="H165" s="5" t="s">
        <v>238</v>
      </c>
    </row>
    <row r="166" spans="1:8" ht="15">
      <c r="A166" s="20">
        <v>14</v>
      </c>
      <c r="B166" s="80" t="s">
        <v>109</v>
      </c>
      <c r="C166" s="83" t="s">
        <v>828</v>
      </c>
      <c r="D166" s="82" t="s">
        <v>119</v>
      </c>
      <c r="E166" s="21" t="s">
        <v>236</v>
      </c>
      <c r="F166" s="3">
        <v>43739</v>
      </c>
      <c r="G166" s="4" t="s">
        <v>237</v>
      </c>
      <c r="H166" s="5" t="s">
        <v>238</v>
      </c>
    </row>
    <row r="167" spans="1:8" ht="15">
      <c r="A167" s="20">
        <v>15</v>
      </c>
      <c r="B167" s="80" t="s">
        <v>98</v>
      </c>
      <c r="C167" s="81" t="s">
        <v>861</v>
      </c>
      <c r="D167" s="82" t="s">
        <v>119</v>
      </c>
      <c r="E167" s="21" t="s">
        <v>236</v>
      </c>
      <c r="F167" s="3">
        <v>43739</v>
      </c>
      <c r="G167" s="4" t="s">
        <v>237</v>
      </c>
      <c r="H167" s="5" t="s">
        <v>238</v>
      </c>
    </row>
    <row r="168" spans="1:8" ht="15">
      <c r="A168" s="20">
        <v>16</v>
      </c>
      <c r="B168" s="80" t="s">
        <v>114</v>
      </c>
      <c r="C168" s="81" t="s">
        <v>813</v>
      </c>
      <c r="D168" s="82" t="s">
        <v>119</v>
      </c>
      <c r="E168" s="21" t="s">
        <v>236</v>
      </c>
      <c r="F168" s="3">
        <v>43739</v>
      </c>
      <c r="G168" s="4" t="s">
        <v>237</v>
      </c>
      <c r="H168" s="5" t="s">
        <v>238</v>
      </c>
    </row>
    <row r="169" spans="1:8" ht="15">
      <c r="A169" s="20">
        <v>17</v>
      </c>
      <c r="B169" s="80" t="s">
        <v>113</v>
      </c>
      <c r="C169" s="81" t="s">
        <v>816</v>
      </c>
      <c r="D169" s="82" t="s">
        <v>119</v>
      </c>
      <c r="E169" s="21" t="s">
        <v>236</v>
      </c>
      <c r="F169" s="3">
        <v>43739</v>
      </c>
      <c r="G169" s="4" t="s">
        <v>237</v>
      </c>
      <c r="H169" s="5" t="s">
        <v>238</v>
      </c>
    </row>
    <row r="170" spans="1:8" ht="15">
      <c r="A170" s="20">
        <v>18</v>
      </c>
      <c r="B170" s="80" t="s">
        <v>107</v>
      </c>
      <c r="C170" s="81" t="s">
        <v>834</v>
      </c>
      <c r="D170" s="82" t="s">
        <v>119</v>
      </c>
      <c r="E170" s="21" t="s">
        <v>236</v>
      </c>
      <c r="F170" s="3">
        <v>43739</v>
      </c>
      <c r="G170" s="4" t="s">
        <v>237</v>
      </c>
      <c r="H170" s="5" t="s">
        <v>238</v>
      </c>
    </row>
    <row r="171" spans="1:8" ht="15">
      <c r="A171" s="20">
        <v>19</v>
      </c>
      <c r="B171" s="80" t="s">
        <v>105</v>
      </c>
      <c r="C171" s="81" t="s">
        <v>840</v>
      </c>
      <c r="D171" s="82" t="s">
        <v>119</v>
      </c>
      <c r="E171" s="21" t="s">
        <v>236</v>
      </c>
      <c r="F171" s="3">
        <v>43739</v>
      </c>
      <c r="G171" s="4" t="s">
        <v>237</v>
      </c>
      <c r="H171" s="5" t="s">
        <v>238</v>
      </c>
    </row>
    <row r="172" spans="1:8" ht="15">
      <c r="A172" s="20">
        <v>20</v>
      </c>
      <c r="B172" s="80" t="s">
        <v>225</v>
      </c>
      <c r="C172" s="81" t="s">
        <v>890</v>
      </c>
      <c r="D172" s="82" t="s">
        <v>233</v>
      </c>
      <c r="E172" s="21" t="s">
        <v>236</v>
      </c>
      <c r="F172" s="3">
        <v>43739</v>
      </c>
      <c r="G172" s="4" t="s">
        <v>237</v>
      </c>
      <c r="H172" s="5" t="s">
        <v>238</v>
      </c>
    </row>
    <row r="173" spans="1:8" ht="15">
      <c r="A173" s="20">
        <v>21</v>
      </c>
      <c r="B173" s="80" t="s">
        <v>221</v>
      </c>
      <c r="C173" s="81" t="s">
        <v>902</v>
      </c>
      <c r="D173" s="82" t="s">
        <v>233</v>
      </c>
      <c r="E173" s="21" t="s">
        <v>236</v>
      </c>
      <c r="F173" s="3">
        <v>43739</v>
      </c>
      <c r="G173" s="4" t="s">
        <v>237</v>
      </c>
      <c r="H173" s="5" t="s">
        <v>238</v>
      </c>
    </row>
    <row r="174" spans="1:8" ht="15">
      <c r="A174" s="20">
        <v>22</v>
      </c>
      <c r="B174" s="80" t="s">
        <v>228</v>
      </c>
      <c r="C174" s="81" t="s">
        <v>880</v>
      </c>
      <c r="D174" s="82" t="s">
        <v>233</v>
      </c>
      <c r="E174" s="21" t="s">
        <v>236</v>
      </c>
      <c r="F174" s="3">
        <v>43739</v>
      </c>
      <c r="G174" s="4" t="s">
        <v>237</v>
      </c>
      <c r="H174" s="5" t="s">
        <v>238</v>
      </c>
    </row>
    <row r="175" spans="1:8" ht="15">
      <c r="A175" s="20">
        <v>23</v>
      </c>
      <c r="B175" s="80" t="s">
        <v>232</v>
      </c>
      <c r="C175" s="81" t="s">
        <v>867</v>
      </c>
      <c r="D175" s="82" t="s">
        <v>233</v>
      </c>
      <c r="E175" s="21" t="s">
        <v>236</v>
      </c>
      <c r="F175" s="3">
        <v>43739</v>
      </c>
      <c r="G175" s="4" t="s">
        <v>237</v>
      </c>
      <c r="H175" s="5" t="s">
        <v>238</v>
      </c>
    </row>
    <row r="176" spans="1:8" ht="15">
      <c r="A176" s="20">
        <v>24</v>
      </c>
      <c r="B176" s="80" t="s">
        <v>222</v>
      </c>
      <c r="C176" s="81" t="s">
        <v>899</v>
      </c>
      <c r="D176" s="82" t="s">
        <v>233</v>
      </c>
      <c r="E176" s="21" t="s">
        <v>236</v>
      </c>
      <c r="F176" s="3">
        <v>43739</v>
      </c>
      <c r="G176" s="4" t="s">
        <v>237</v>
      </c>
      <c r="H176" s="5" t="s">
        <v>238</v>
      </c>
    </row>
    <row r="177" spans="1:8" ht="15">
      <c r="A177" s="20">
        <v>25</v>
      </c>
      <c r="B177" s="80" t="s">
        <v>214</v>
      </c>
      <c r="C177" s="81" t="s">
        <v>925</v>
      </c>
      <c r="D177" s="82" t="s">
        <v>233</v>
      </c>
      <c r="E177" s="21" t="s">
        <v>236</v>
      </c>
      <c r="F177" s="3">
        <v>43739</v>
      </c>
      <c r="G177" s="4" t="s">
        <v>237</v>
      </c>
      <c r="H177" s="5" t="s">
        <v>238</v>
      </c>
    </row>
    <row r="178" spans="1:8" ht="15">
      <c r="A178" s="20">
        <v>26</v>
      </c>
      <c r="B178" s="80" t="s">
        <v>227</v>
      </c>
      <c r="C178" s="81" t="s">
        <v>883</v>
      </c>
      <c r="D178" s="82" t="s">
        <v>233</v>
      </c>
      <c r="E178" s="21" t="s">
        <v>236</v>
      </c>
      <c r="F178" s="3">
        <v>43739</v>
      </c>
      <c r="G178" s="4" t="s">
        <v>237</v>
      </c>
      <c r="H178" s="5" t="s">
        <v>238</v>
      </c>
    </row>
    <row r="179" spans="1:8" ht="15">
      <c r="A179" s="20">
        <v>27</v>
      </c>
      <c r="B179" s="80" t="s">
        <v>213</v>
      </c>
      <c r="C179" s="81" t="s">
        <v>928</v>
      </c>
      <c r="D179" s="82" t="s">
        <v>233</v>
      </c>
      <c r="E179" s="21" t="s">
        <v>236</v>
      </c>
      <c r="F179" s="3">
        <v>43739</v>
      </c>
      <c r="G179" s="4" t="s">
        <v>237</v>
      </c>
      <c r="H179" s="5" t="s">
        <v>238</v>
      </c>
    </row>
    <row r="180" spans="1:8" ht="15">
      <c r="A180" s="20">
        <v>28</v>
      </c>
      <c r="B180" s="80" t="s">
        <v>211</v>
      </c>
      <c r="C180" s="81" t="s">
        <v>934</v>
      </c>
      <c r="D180" s="82" t="s">
        <v>233</v>
      </c>
      <c r="E180" s="21" t="s">
        <v>236</v>
      </c>
      <c r="F180" s="3">
        <v>43739</v>
      </c>
      <c r="G180" s="4" t="s">
        <v>237</v>
      </c>
      <c r="H180" s="5" t="s">
        <v>238</v>
      </c>
    </row>
    <row r="181" spans="1:8" ht="15.75">
      <c r="A181" s="25"/>
      <c r="B181" s="6"/>
      <c r="C181" s="7"/>
      <c r="D181" s="8"/>
      <c r="E181" s="9"/>
      <c r="F181" s="10"/>
      <c r="G181" s="9"/>
      <c r="H181" s="8"/>
    </row>
  </sheetData>
  <sheetProtection/>
  <mergeCells count="1">
    <mergeCell ref="A1:H1"/>
  </mergeCells>
  <printOptions/>
  <pageMargins left="0.54" right="0" top="0" bottom="0" header="0" footer="0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OutlineSymbols="0" zoomScalePageLayoutView="0" workbookViewId="0" topLeftCell="A16">
      <selection activeCell="A4" sqref="A4:H35"/>
    </sheetView>
  </sheetViews>
  <sheetFormatPr defaultColWidth="6.8515625" defaultRowHeight="12.75"/>
  <cols>
    <col min="1" max="1" width="5.7109375" style="15" bestFit="1" customWidth="1"/>
    <col min="2" max="2" width="19.421875" style="14" bestFit="1" customWidth="1"/>
    <col min="3" max="3" width="33.140625" style="14" bestFit="1" customWidth="1"/>
    <col min="4" max="4" width="21.140625" style="14" bestFit="1" customWidth="1"/>
    <col min="5" max="5" width="14.140625" style="14" bestFit="1" customWidth="1"/>
    <col min="6" max="6" width="12.7109375" style="14" bestFit="1" customWidth="1"/>
    <col min="7" max="7" width="15.57421875" style="16" bestFit="1" customWidth="1"/>
    <col min="8" max="8" width="21.7109375" style="14" bestFit="1" customWidth="1"/>
    <col min="9" max="16384" width="23.7109375" style="14" customWidth="1"/>
  </cols>
  <sheetData>
    <row r="1" spans="1:17" ht="15.75">
      <c r="A1" s="97" t="s">
        <v>7</v>
      </c>
      <c r="B1" s="97"/>
      <c r="C1" s="97"/>
      <c r="D1" s="97"/>
      <c r="E1" s="97"/>
      <c r="F1" s="97"/>
      <c r="G1" s="97"/>
      <c r="H1" s="97"/>
      <c r="I1" s="13"/>
      <c r="J1" s="13"/>
      <c r="K1" s="13"/>
      <c r="L1" s="13"/>
      <c r="M1" s="13"/>
      <c r="N1" s="13"/>
      <c r="O1" s="13"/>
      <c r="P1" s="13"/>
      <c r="Q1" s="13"/>
    </row>
    <row r="3" spans="1:8" ht="15.75">
      <c r="A3" s="18" t="s">
        <v>0</v>
      </c>
      <c r="B3" s="98" t="s">
        <v>2</v>
      </c>
      <c r="C3" s="99"/>
      <c r="D3" s="18" t="s">
        <v>239</v>
      </c>
      <c r="E3" s="18" t="s">
        <v>3</v>
      </c>
      <c r="F3" s="19" t="s">
        <v>4</v>
      </c>
      <c r="G3" s="18" t="s">
        <v>5</v>
      </c>
      <c r="H3" s="18" t="s">
        <v>6</v>
      </c>
    </row>
    <row r="4" spans="1:8" ht="15">
      <c r="A4" s="31">
        <v>1</v>
      </c>
      <c r="B4" s="100" t="s">
        <v>106</v>
      </c>
      <c r="C4" s="101" t="s">
        <v>837</v>
      </c>
      <c r="D4" s="102" t="s">
        <v>119</v>
      </c>
      <c r="E4" s="28" t="s">
        <v>234</v>
      </c>
      <c r="F4" s="29">
        <v>43739</v>
      </c>
      <c r="G4" s="28" t="s">
        <v>235</v>
      </c>
      <c r="H4" s="27" t="s">
        <v>205</v>
      </c>
    </row>
    <row r="5" spans="1:8" ht="15">
      <c r="A5" s="30">
        <v>2</v>
      </c>
      <c r="B5" s="80" t="s">
        <v>93</v>
      </c>
      <c r="C5" s="81" t="s">
        <v>626</v>
      </c>
      <c r="D5" s="82" t="s">
        <v>79</v>
      </c>
      <c r="E5" s="4" t="s">
        <v>234</v>
      </c>
      <c r="F5" s="3">
        <v>43739</v>
      </c>
      <c r="G5" s="4" t="s">
        <v>235</v>
      </c>
      <c r="H5" s="5" t="s">
        <v>205</v>
      </c>
    </row>
    <row r="6" spans="1:8" ht="15">
      <c r="A6" s="30">
        <v>3</v>
      </c>
      <c r="B6" s="80" t="s">
        <v>82</v>
      </c>
      <c r="C6" s="81" t="s">
        <v>659</v>
      </c>
      <c r="D6" s="82" t="s">
        <v>79</v>
      </c>
      <c r="E6" s="4" t="s">
        <v>234</v>
      </c>
      <c r="F6" s="3">
        <v>43739</v>
      </c>
      <c r="G6" s="4" t="s">
        <v>235</v>
      </c>
      <c r="H6" s="5" t="s">
        <v>205</v>
      </c>
    </row>
    <row r="7" spans="1:8" ht="15">
      <c r="A7" s="30">
        <v>4</v>
      </c>
      <c r="B7" s="80" t="s">
        <v>328</v>
      </c>
      <c r="C7" s="81" t="s">
        <v>327</v>
      </c>
      <c r="D7" s="82" t="s">
        <v>154</v>
      </c>
      <c r="E7" s="4" t="s">
        <v>234</v>
      </c>
      <c r="F7" s="3">
        <v>43739</v>
      </c>
      <c r="G7" s="4" t="s">
        <v>235</v>
      </c>
      <c r="H7" s="5" t="s">
        <v>205</v>
      </c>
    </row>
    <row r="8" spans="1:8" ht="15">
      <c r="A8" s="30">
        <v>5</v>
      </c>
      <c r="B8" s="80" t="s">
        <v>150</v>
      </c>
      <c r="C8" s="81" t="s">
        <v>417</v>
      </c>
      <c r="D8" s="82" t="s">
        <v>154</v>
      </c>
      <c r="E8" s="4" t="s">
        <v>234</v>
      </c>
      <c r="F8" s="3">
        <v>43739</v>
      </c>
      <c r="G8" s="4" t="s">
        <v>235</v>
      </c>
      <c r="H8" s="5" t="s">
        <v>205</v>
      </c>
    </row>
    <row r="9" spans="1:8" ht="15">
      <c r="A9" s="30">
        <v>6</v>
      </c>
      <c r="B9" s="80" t="s">
        <v>218</v>
      </c>
      <c r="C9" s="81" t="s">
        <v>911</v>
      </c>
      <c r="D9" s="82" t="s">
        <v>233</v>
      </c>
      <c r="E9" s="4" t="s">
        <v>234</v>
      </c>
      <c r="F9" s="3">
        <v>43739</v>
      </c>
      <c r="G9" s="4" t="s">
        <v>235</v>
      </c>
      <c r="H9" s="5" t="s">
        <v>205</v>
      </c>
    </row>
    <row r="10" spans="1:8" ht="15">
      <c r="A10" s="30">
        <v>7</v>
      </c>
      <c r="B10" s="80" t="s">
        <v>308</v>
      </c>
      <c r="C10" s="81" t="s">
        <v>307</v>
      </c>
      <c r="D10" s="82" t="s">
        <v>154</v>
      </c>
      <c r="E10" s="4" t="s">
        <v>234</v>
      </c>
      <c r="F10" s="3">
        <v>43739</v>
      </c>
      <c r="G10" s="4" t="s">
        <v>235</v>
      </c>
      <c r="H10" s="5" t="s">
        <v>205</v>
      </c>
    </row>
    <row r="11" spans="1:8" ht="15">
      <c r="A11" s="30">
        <v>8</v>
      </c>
      <c r="B11" s="80" t="s">
        <v>364</v>
      </c>
      <c r="C11" s="81" t="s">
        <v>363</v>
      </c>
      <c r="D11" s="82" t="s">
        <v>154</v>
      </c>
      <c r="E11" s="4" t="s">
        <v>234</v>
      </c>
      <c r="F11" s="3">
        <v>43739</v>
      </c>
      <c r="G11" s="4" t="s">
        <v>235</v>
      </c>
      <c r="H11" s="5" t="s">
        <v>205</v>
      </c>
    </row>
    <row r="12" spans="1:8" ht="15">
      <c r="A12" s="30">
        <v>9</v>
      </c>
      <c r="B12" s="80" t="s">
        <v>368</v>
      </c>
      <c r="C12" s="81" t="s">
        <v>367</v>
      </c>
      <c r="D12" s="82" t="s">
        <v>154</v>
      </c>
      <c r="E12" s="4" t="s">
        <v>234</v>
      </c>
      <c r="F12" s="3">
        <v>43739</v>
      </c>
      <c r="G12" s="4" t="s">
        <v>235</v>
      </c>
      <c r="H12" s="5" t="s">
        <v>205</v>
      </c>
    </row>
    <row r="13" spans="1:8" ht="15">
      <c r="A13" s="30">
        <v>10</v>
      </c>
      <c r="B13" s="80" t="s">
        <v>148</v>
      </c>
      <c r="C13" s="81" t="s">
        <v>423</v>
      </c>
      <c r="D13" s="82" t="s">
        <v>154</v>
      </c>
      <c r="E13" s="4" t="s">
        <v>234</v>
      </c>
      <c r="F13" s="3">
        <v>43739</v>
      </c>
      <c r="G13" s="4" t="s">
        <v>235</v>
      </c>
      <c r="H13" s="5" t="s">
        <v>205</v>
      </c>
    </row>
    <row r="14" spans="1:8" ht="15">
      <c r="A14" s="30">
        <v>11</v>
      </c>
      <c r="B14" s="80" t="s">
        <v>348</v>
      </c>
      <c r="C14" s="81" t="s">
        <v>347</v>
      </c>
      <c r="D14" s="82" t="s">
        <v>154</v>
      </c>
      <c r="E14" s="4" t="s">
        <v>234</v>
      </c>
      <c r="F14" s="3">
        <v>43739</v>
      </c>
      <c r="G14" s="4" t="s">
        <v>235</v>
      </c>
      <c r="H14" s="5" t="s">
        <v>205</v>
      </c>
    </row>
    <row r="15" spans="1:8" ht="15">
      <c r="A15" s="30">
        <v>12</v>
      </c>
      <c r="B15" s="80" t="s">
        <v>380</v>
      </c>
      <c r="C15" s="81" t="s">
        <v>379</v>
      </c>
      <c r="D15" s="82" t="s">
        <v>154</v>
      </c>
      <c r="E15" s="4" t="s">
        <v>234</v>
      </c>
      <c r="F15" s="3">
        <v>43739</v>
      </c>
      <c r="G15" s="4" t="s">
        <v>235</v>
      </c>
      <c r="H15" s="5" t="s">
        <v>205</v>
      </c>
    </row>
    <row r="16" spans="1:8" ht="15">
      <c r="A16" s="30">
        <v>13</v>
      </c>
      <c r="B16" s="80" t="s">
        <v>272</v>
      </c>
      <c r="C16" s="81" t="s">
        <v>271</v>
      </c>
      <c r="D16" s="82" t="s">
        <v>154</v>
      </c>
      <c r="E16" s="4" t="s">
        <v>234</v>
      </c>
      <c r="F16" s="3">
        <v>43739</v>
      </c>
      <c r="G16" s="4" t="s">
        <v>235</v>
      </c>
      <c r="H16" s="5" t="s">
        <v>205</v>
      </c>
    </row>
    <row r="17" spans="1:8" ht="15">
      <c r="A17" s="30">
        <v>14</v>
      </c>
      <c r="B17" s="80" t="s">
        <v>300</v>
      </c>
      <c r="C17" s="81" t="s">
        <v>299</v>
      </c>
      <c r="D17" s="82" t="s">
        <v>154</v>
      </c>
      <c r="E17" s="4" t="s">
        <v>234</v>
      </c>
      <c r="F17" s="3">
        <v>43739</v>
      </c>
      <c r="G17" s="4" t="s">
        <v>235</v>
      </c>
      <c r="H17" s="5" t="s">
        <v>205</v>
      </c>
    </row>
    <row r="18" spans="1:8" ht="15">
      <c r="A18" s="30">
        <v>15</v>
      </c>
      <c r="B18" s="80" t="s">
        <v>312</v>
      </c>
      <c r="C18" s="83" t="s">
        <v>311</v>
      </c>
      <c r="D18" s="82" t="s">
        <v>154</v>
      </c>
      <c r="E18" s="4" t="s">
        <v>234</v>
      </c>
      <c r="F18" s="3">
        <v>43739</v>
      </c>
      <c r="G18" s="4" t="s">
        <v>235</v>
      </c>
      <c r="H18" s="5" t="s">
        <v>205</v>
      </c>
    </row>
    <row r="19" spans="1:8" ht="15">
      <c r="A19" s="30">
        <v>16</v>
      </c>
      <c r="B19" s="80" t="s">
        <v>259</v>
      </c>
      <c r="C19" s="81" t="s">
        <v>257</v>
      </c>
      <c r="D19" s="82" t="s">
        <v>154</v>
      </c>
      <c r="E19" s="4" t="s">
        <v>234</v>
      </c>
      <c r="F19" s="3">
        <v>43739</v>
      </c>
      <c r="G19" s="4" t="s">
        <v>235</v>
      </c>
      <c r="H19" s="5" t="s">
        <v>205</v>
      </c>
    </row>
    <row r="20" spans="1:8" ht="15">
      <c r="A20" s="30">
        <v>17</v>
      </c>
      <c r="B20" s="80" t="s">
        <v>316</v>
      </c>
      <c r="C20" s="81" t="s">
        <v>315</v>
      </c>
      <c r="D20" s="82" t="s">
        <v>154</v>
      </c>
      <c r="E20" s="4" t="s">
        <v>234</v>
      </c>
      <c r="F20" s="3">
        <v>43739</v>
      </c>
      <c r="G20" s="4" t="s">
        <v>235</v>
      </c>
      <c r="H20" s="5" t="s">
        <v>205</v>
      </c>
    </row>
    <row r="21" spans="1:8" ht="15">
      <c r="A21" s="30">
        <v>18</v>
      </c>
      <c r="B21" s="80" t="s">
        <v>352</v>
      </c>
      <c r="C21" s="81" t="s">
        <v>351</v>
      </c>
      <c r="D21" s="82" t="s">
        <v>154</v>
      </c>
      <c r="E21" s="4" t="s">
        <v>234</v>
      </c>
      <c r="F21" s="3">
        <v>43739</v>
      </c>
      <c r="G21" s="4" t="s">
        <v>235</v>
      </c>
      <c r="H21" s="5" t="s">
        <v>205</v>
      </c>
    </row>
    <row r="22" spans="1:8" ht="15">
      <c r="A22" s="30">
        <v>19</v>
      </c>
      <c r="B22" s="80" t="s">
        <v>223</v>
      </c>
      <c r="C22" s="81" t="s">
        <v>896</v>
      </c>
      <c r="D22" s="82" t="s">
        <v>233</v>
      </c>
      <c r="E22" s="4" t="s">
        <v>234</v>
      </c>
      <c r="F22" s="3">
        <v>43739</v>
      </c>
      <c r="G22" s="4" t="s">
        <v>235</v>
      </c>
      <c r="H22" s="5" t="s">
        <v>205</v>
      </c>
    </row>
    <row r="23" spans="1:8" ht="15">
      <c r="A23" s="30">
        <v>20</v>
      </c>
      <c r="B23" s="80" t="s">
        <v>296</v>
      </c>
      <c r="C23" s="81" t="s">
        <v>295</v>
      </c>
      <c r="D23" s="82" t="s">
        <v>154</v>
      </c>
      <c r="E23" s="4" t="s">
        <v>234</v>
      </c>
      <c r="F23" s="3">
        <v>43739</v>
      </c>
      <c r="G23" s="4" t="s">
        <v>235</v>
      </c>
      <c r="H23" s="5" t="s">
        <v>205</v>
      </c>
    </row>
    <row r="24" spans="1:8" ht="15">
      <c r="A24" s="30">
        <v>21</v>
      </c>
      <c r="B24" s="80" t="s">
        <v>332</v>
      </c>
      <c r="C24" s="81" t="s">
        <v>331</v>
      </c>
      <c r="D24" s="82" t="s">
        <v>154</v>
      </c>
      <c r="E24" s="4" t="s">
        <v>234</v>
      </c>
      <c r="F24" s="3">
        <v>43739</v>
      </c>
      <c r="G24" s="4" t="s">
        <v>235</v>
      </c>
      <c r="H24" s="5" t="s">
        <v>205</v>
      </c>
    </row>
    <row r="25" spans="1:8" ht="15">
      <c r="A25" s="30">
        <v>22</v>
      </c>
      <c r="B25" s="80" t="s">
        <v>400</v>
      </c>
      <c r="C25" s="81" t="s">
        <v>399</v>
      </c>
      <c r="D25" s="82" t="s">
        <v>154</v>
      </c>
      <c r="E25" s="4" t="s">
        <v>234</v>
      </c>
      <c r="F25" s="3">
        <v>43739</v>
      </c>
      <c r="G25" s="4" t="s">
        <v>235</v>
      </c>
      <c r="H25" s="5" t="s">
        <v>205</v>
      </c>
    </row>
    <row r="26" spans="1:8" ht="15">
      <c r="A26" s="30">
        <v>23</v>
      </c>
      <c r="B26" s="80" t="s">
        <v>152</v>
      </c>
      <c r="C26" s="81" t="s">
        <v>411</v>
      </c>
      <c r="D26" s="82" t="s">
        <v>154</v>
      </c>
      <c r="E26" s="4" t="s">
        <v>234</v>
      </c>
      <c r="F26" s="3">
        <v>43739</v>
      </c>
      <c r="G26" s="4" t="s">
        <v>235</v>
      </c>
      <c r="H26" s="5" t="s">
        <v>205</v>
      </c>
    </row>
    <row r="27" spans="1:8" ht="15">
      <c r="A27" s="30">
        <v>24</v>
      </c>
      <c r="B27" s="80" t="s">
        <v>304</v>
      </c>
      <c r="C27" s="81" t="s">
        <v>303</v>
      </c>
      <c r="D27" s="82" t="s">
        <v>154</v>
      </c>
      <c r="E27" s="4" t="s">
        <v>234</v>
      </c>
      <c r="F27" s="3">
        <v>43739</v>
      </c>
      <c r="G27" s="4" t="s">
        <v>235</v>
      </c>
      <c r="H27" s="5" t="s">
        <v>205</v>
      </c>
    </row>
    <row r="28" spans="1:8" ht="15">
      <c r="A28" s="30">
        <v>25</v>
      </c>
      <c r="B28" s="80" t="s">
        <v>320</v>
      </c>
      <c r="C28" s="81" t="s">
        <v>319</v>
      </c>
      <c r="D28" s="82" t="s">
        <v>154</v>
      </c>
      <c r="E28" s="4" t="s">
        <v>234</v>
      </c>
      <c r="F28" s="3">
        <v>43739</v>
      </c>
      <c r="G28" s="4" t="s">
        <v>235</v>
      </c>
      <c r="H28" s="5" t="s">
        <v>205</v>
      </c>
    </row>
    <row r="29" spans="1:8" ht="15">
      <c r="A29" s="30">
        <v>26</v>
      </c>
      <c r="B29" s="80" t="s">
        <v>340</v>
      </c>
      <c r="C29" s="81" t="s">
        <v>339</v>
      </c>
      <c r="D29" s="82" t="s">
        <v>154</v>
      </c>
      <c r="E29" s="4" t="s">
        <v>234</v>
      </c>
      <c r="F29" s="3">
        <v>43739</v>
      </c>
      <c r="G29" s="4" t="s">
        <v>235</v>
      </c>
      <c r="H29" s="5" t="s">
        <v>205</v>
      </c>
    </row>
    <row r="30" spans="1:8" ht="15">
      <c r="A30" s="30">
        <v>27</v>
      </c>
      <c r="B30" s="80" t="s">
        <v>276</v>
      </c>
      <c r="C30" s="81" t="s">
        <v>275</v>
      </c>
      <c r="D30" s="82" t="s">
        <v>154</v>
      </c>
      <c r="E30" s="4" t="s">
        <v>234</v>
      </c>
      <c r="F30" s="3">
        <v>43739</v>
      </c>
      <c r="G30" s="4" t="s">
        <v>235</v>
      </c>
      <c r="H30" s="5" t="s">
        <v>205</v>
      </c>
    </row>
    <row r="31" spans="1:8" ht="15">
      <c r="A31" s="30">
        <v>28</v>
      </c>
      <c r="B31" s="80" t="s">
        <v>280</v>
      </c>
      <c r="C31" s="81" t="s">
        <v>279</v>
      </c>
      <c r="D31" s="82" t="s">
        <v>154</v>
      </c>
      <c r="E31" s="4" t="s">
        <v>234</v>
      </c>
      <c r="F31" s="3">
        <v>43739</v>
      </c>
      <c r="G31" s="4" t="s">
        <v>235</v>
      </c>
      <c r="H31" s="5" t="s">
        <v>205</v>
      </c>
    </row>
    <row r="32" spans="1:8" ht="15">
      <c r="A32" s="30">
        <v>29</v>
      </c>
      <c r="B32" s="80" t="s">
        <v>288</v>
      </c>
      <c r="C32" s="81" t="s">
        <v>287</v>
      </c>
      <c r="D32" s="82" t="s">
        <v>154</v>
      </c>
      <c r="E32" s="4" t="s">
        <v>234</v>
      </c>
      <c r="F32" s="3">
        <v>43739</v>
      </c>
      <c r="G32" s="4" t="s">
        <v>235</v>
      </c>
      <c r="H32" s="5" t="s">
        <v>205</v>
      </c>
    </row>
    <row r="33" spans="1:8" ht="15">
      <c r="A33" s="30">
        <v>30</v>
      </c>
      <c r="B33" s="80" t="s">
        <v>212</v>
      </c>
      <c r="C33" s="81" t="s">
        <v>931</v>
      </c>
      <c r="D33" s="82" t="s">
        <v>233</v>
      </c>
      <c r="E33" s="4" t="s">
        <v>234</v>
      </c>
      <c r="F33" s="3">
        <v>43739</v>
      </c>
      <c r="G33" s="4" t="s">
        <v>235</v>
      </c>
      <c r="H33" s="5" t="s">
        <v>205</v>
      </c>
    </row>
    <row r="34" spans="1:8" ht="15">
      <c r="A34" s="30">
        <v>31</v>
      </c>
      <c r="B34" s="80" t="s">
        <v>145</v>
      </c>
      <c r="C34" s="81" t="s">
        <v>432</v>
      </c>
      <c r="D34" s="82" t="s">
        <v>154</v>
      </c>
      <c r="E34" s="4" t="s">
        <v>234</v>
      </c>
      <c r="F34" s="3">
        <v>43739</v>
      </c>
      <c r="G34" s="4" t="s">
        <v>235</v>
      </c>
      <c r="H34" s="5" t="s">
        <v>205</v>
      </c>
    </row>
    <row r="35" spans="1:8" ht="15">
      <c r="A35" s="32">
        <v>32</v>
      </c>
      <c r="B35" s="103" t="s">
        <v>220</v>
      </c>
      <c r="C35" s="104" t="s">
        <v>905</v>
      </c>
      <c r="D35" s="105" t="s">
        <v>233</v>
      </c>
      <c r="E35" s="33" t="s">
        <v>234</v>
      </c>
      <c r="F35" s="34">
        <v>43739</v>
      </c>
      <c r="G35" s="33" t="s">
        <v>235</v>
      </c>
      <c r="H35" s="35" t="s">
        <v>205</v>
      </c>
    </row>
  </sheetData>
  <sheetProtection/>
  <mergeCells count="2">
    <mergeCell ref="A1:H1"/>
    <mergeCell ref="B3:C3"/>
  </mergeCells>
  <printOptions/>
  <pageMargins left="0.54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AutoBVT</cp:lastModifiedBy>
  <cp:lastPrinted>2015-09-28T08:34:06Z</cp:lastPrinted>
  <dcterms:created xsi:type="dcterms:W3CDTF">2014-12-08T07:23:37Z</dcterms:created>
  <dcterms:modified xsi:type="dcterms:W3CDTF">2019-10-03T07:14:48Z</dcterms:modified>
  <cp:category/>
  <cp:version/>
  <cp:contentType/>
  <cp:contentStatus/>
</cp:coreProperties>
</file>